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<sst xmlns="http://schemas.openxmlformats.org/spreadsheetml/2006/main" count="319" uniqueCount="85">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</sst>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E15" sqref="E15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6.8502571419940548</v>
      </c>
      <c r="E10" s="30">
        <v>6.9697606633551574</v>
      </c>
      <c r="F10" s="30">
        <v>6.9513455991049957</v>
      </c>
      <c r="G10" s="30">
        <v>6.933443214713094</v>
      </c>
      <c r="H10" s="30" t="s">
        <v>84</v>
      </c>
      <c r="I10" s="31">
        <v>6.97</v>
      </c>
      <c r="J10" s="32">
        <v>6.9257403997498423</v>
      </c>
      <c r="K10" s="31">
        <v>6.9669778234505007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</v>
      </c>
      <c r="E11" s="37">
        <v>6.9699999611985302</v>
      </c>
      <c r="F11" s="37">
        <v>6.9591954855646847</v>
      </c>
      <c r="G11" s="37">
        <v>6.9550458673512541</v>
      </c>
      <c r="H11" s="37" t="s">
        <v>84</v>
      </c>
      <c r="I11" s="38" t="s">
        <v>84</v>
      </c>
      <c r="J11" s="39">
        <v>6.9526157112969189</v>
      </c>
      <c r="K11" s="38">
        <v>6.9699874674467983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6.9699999999999989</v>
      </c>
      <c r="F13" s="37">
        <v>6.9491311272740459</v>
      </c>
      <c r="G13" s="37">
        <v>6.969805105542096</v>
      </c>
      <c r="H13" s="37" t="s">
        <v>84</v>
      </c>
      <c r="I13" s="38" t="s">
        <v>84</v>
      </c>
      <c r="J13" s="39">
        <v>6.9026492855788204</v>
      </c>
      <c r="K13" s="38">
        <v>6.969926238981504</v>
      </c>
      <c r="L13" s="33"/>
    </row>
    <row r="14" spans="1:14" s="2" customFormat="1" ht="12" customHeight="1" x14ac:dyDescent="0.25">
      <c r="A14" s="34"/>
      <c r="C14" s="41" t="s">
        <v>15</v>
      </c>
      <c r="D14" s="36" t="s">
        <v>84</v>
      </c>
      <c r="E14" s="37">
        <v>6.97</v>
      </c>
      <c r="F14" s="37">
        <v>6.96</v>
      </c>
      <c r="G14" s="37">
        <v>6.96</v>
      </c>
      <c r="H14" s="37" t="s">
        <v>84</v>
      </c>
      <c r="I14" s="38" t="s">
        <v>84</v>
      </c>
      <c r="J14" s="39">
        <v>6.96</v>
      </c>
      <c r="K14" s="38">
        <v>6.9696267457567522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6.98</v>
      </c>
      <c r="G15" s="37" t="s">
        <v>84</v>
      </c>
      <c r="H15" s="37" t="s">
        <v>84</v>
      </c>
      <c r="I15" s="38" t="s">
        <v>84</v>
      </c>
      <c r="J15" s="39">
        <v>6.9771673927905979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6.8507840533628217</v>
      </c>
      <c r="E16" s="37">
        <v>6.9692366947608182</v>
      </c>
      <c r="F16" s="37">
        <v>6.9358742308021277</v>
      </c>
      <c r="G16" s="37">
        <v>6.8599999999999994</v>
      </c>
      <c r="H16" s="37" t="s">
        <v>84</v>
      </c>
      <c r="I16" s="38" t="s">
        <v>84</v>
      </c>
      <c r="J16" s="39">
        <v>6.9057660770671498</v>
      </c>
      <c r="K16" s="38">
        <v>6.9604373799262964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6.9355193088814335</v>
      </c>
      <c r="G17" s="37" t="s">
        <v>84</v>
      </c>
      <c r="H17" s="37" t="s">
        <v>84</v>
      </c>
      <c r="I17" s="38">
        <v>6.97</v>
      </c>
      <c r="J17" s="39">
        <v>6.8934829208029322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6.88</v>
      </c>
      <c r="G18" s="37">
        <v>6.9690000000000003</v>
      </c>
      <c r="H18" s="37" t="s">
        <v>84</v>
      </c>
      <c r="I18" s="38" t="s">
        <v>84</v>
      </c>
      <c r="J18" s="39">
        <v>6.8530052669449821</v>
      </c>
      <c r="K18" s="38">
        <v>6.9699777967982133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6.9096263766055639</v>
      </c>
      <c r="G19" s="37" t="s">
        <v>84</v>
      </c>
      <c r="H19" s="37" t="s">
        <v>84</v>
      </c>
      <c r="I19" s="38" t="s">
        <v>84</v>
      </c>
      <c r="J19" s="39">
        <v>6.8953452915477751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6.8504773941919748</v>
      </c>
      <c r="E20" s="30">
        <v>6.97</v>
      </c>
      <c r="F20" s="30" t="s">
        <v>84</v>
      </c>
      <c r="G20" s="30" t="s">
        <v>84</v>
      </c>
      <c r="H20" s="30">
        <v>6.97</v>
      </c>
      <c r="I20" s="31" t="s">
        <v>84</v>
      </c>
      <c r="J20" s="32">
        <v>6.8952055102101157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6.8500000000000005</v>
      </c>
      <c r="E28" s="37">
        <v>6.97</v>
      </c>
      <c r="F28" s="37" t="s">
        <v>84</v>
      </c>
      <c r="G28" s="37" t="s">
        <v>84</v>
      </c>
      <c r="H28" s="37">
        <v>6.97</v>
      </c>
      <c r="I28" s="38" t="s">
        <v>84</v>
      </c>
      <c r="J28" s="39">
        <v>6.969130466723386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6.8554259735477681</v>
      </c>
      <c r="E29" s="30">
        <v>6.969860722889897</v>
      </c>
      <c r="F29" s="30">
        <v>6.93</v>
      </c>
      <c r="G29" s="30" t="s">
        <v>84</v>
      </c>
      <c r="H29" s="30" t="s">
        <v>84</v>
      </c>
      <c r="I29" s="31" t="s">
        <v>84</v>
      </c>
      <c r="J29" s="32">
        <v>6.8556680623799213</v>
      </c>
      <c r="K29" s="31">
        <v>6.969860722889897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6.8699999999999992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6.8699999999999992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6.8499999999999988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6.8499999999999988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 t="s">
        <v>84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 t="s">
        <v>84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6.9700000000000006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6.9061983471074377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 t="s">
        <v>84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 t="s">
        <v>84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6.8499999999999988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6.8499999999999988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6.8500000000000005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 t="s">
        <v>84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 t="s">
        <v>84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6.8543409636870249</v>
      </c>
      <c r="E56" s="30">
        <v>6.9700000000000006</v>
      </c>
      <c r="F56" s="30">
        <v>6.9516701374427328</v>
      </c>
      <c r="G56" s="30">
        <v>6.9669797723383065</v>
      </c>
      <c r="H56" s="30" t="s">
        <v>84</v>
      </c>
      <c r="I56" s="31" t="s">
        <v>84</v>
      </c>
      <c r="J56" s="32">
        <v>6.8578010931699112</v>
      </c>
      <c r="K56" s="31">
        <v>6.9692713812072835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6.9516701374427328</v>
      </c>
      <c r="G57" s="37">
        <v>6.96</v>
      </c>
      <c r="H57" s="37" t="s">
        <v>84</v>
      </c>
      <c r="I57" s="38" t="s">
        <v>84</v>
      </c>
      <c r="J57" s="39">
        <v>6.8630420204056248</v>
      </c>
      <c r="K57" s="38">
        <v>6.969974152376361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6.8699999999999992</v>
      </c>
      <c r="E59" s="37">
        <v>6.9699999999999989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6.9699999999999989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>
        <v>6.9669999999999996</v>
      </c>
      <c r="H61" s="37" t="s">
        <v>84</v>
      </c>
      <c r="I61" s="38" t="s">
        <v>84</v>
      </c>
      <c r="J61" s="39">
        <v>6.85</v>
      </c>
      <c r="K61" s="38">
        <v>6.9673753113681549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6.8536967682596996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6.8536967682596996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2805541.75</v>
      </c>
      <c r="F72" s="87">
        <v>12426427.520000001</v>
      </c>
      <c r="G72" s="87">
        <v>8270641.7600000007</v>
      </c>
      <c r="H72" s="87">
        <v>1032097.33</v>
      </c>
      <c r="I72" s="88">
        <v>0</v>
      </c>
      <c r="J72" s="89">
        <v>10000</v>
      </c>
    </row>
    <row r="73" spans="1:11" ht="12" customHeight="1" x14ac:dyDescent="0.25">
      <c r="A73" s="27"/>
      <c r="C73" s="90" t="s">
        <v>71</v>
      </c>
      <c r="D73" s="91"/>
      <c r="E73" s="92">
        <v>16722.03</v>
      </c>
      <c r="F73" s="93">
        <v>116813.81</v>
      </c>
      <c r="G73" s="93">
        <v>0</v>
      </c>
      <c r="H73" s="93">
        <v>0</v>
      </c>
      <c r="I73" s="94">
        <v>10000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52197.490000000013</v>
      </c>
      <c r="F74" s="93">
        <v>72120.249999999985</v>
      </c>
      <c r="G74" s="93">
        <v>170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325680.84000000003</v>
      </c>
      <c r="F75" s="93">
        <v>1229903.19</v>
      </c>
      <c r="G75" s="93">
        <v>12005</v>
      </c>
      <c r="H75" s="93">
        <v>391048.66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2015-10-15T19:19:46Z</dcterms:created>
  <dcterms:modified xsi:type="dcterms:W3CDTF">2015-10-15T19:20:52Z</dcterms:modified>
</cp:coreProperties>
</file>