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<sst xmlns="http://schemas.openxmlformats.org/spreadsheetml/2006/main" count="331" uniqueCount="85">
  <si>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</si>
  <si>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</si>
  <si>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</si>
  <si>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</si>
  <si>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</si>
  <si>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</si>
  <si>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</si>
  <si>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</si>
  <si>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</si>
  <si>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</si>
  <si>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</si>
  <si>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</si>
  <si>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</si>
  <si>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</si>
  <si>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</si>
  <si>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</si>
  <si>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</si>
  <si>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</si>
  <si>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</si>
  <si>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</si>
  <si>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</si>
  <si>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</si>
  <si>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</si>
  <si>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</si>
  <si>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</si>
  <si>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</si>
  <si>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</si>
  <si>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</si>
  <si>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</si>
  <si>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</si>
  <si>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</si>
  <si>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</si>
  <si>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</si>
  <si>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</si>
  <si>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</si>
  <si>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</si>
  <si>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</si>
  <si>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</si>
  <si>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</si>
  <si>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</si>
  <si>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</si>
  <si>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</si>
  <si>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</si>
  <si>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</si>
  <si>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</si>
  <si>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</si>
  <si>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</si>
  <si>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</si>
  <si>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</si>
  <si>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</si>
  <si>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</si>
  <si>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</si>
  <si>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</si>
  <si>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</si>
  <si>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</si>
  <si>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</si>
  <si>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</si>
  <si>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</si>
  <si>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</si>
  <si>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</si>
  <si>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</si>
  <si>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</si>
  <si>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</si>
  <si>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</si>
  <si>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</si>
  <si>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</si>
  <si>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</si>
  <si>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</si>
  <si>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</si>
  <si>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</si>
  <si>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</si>
  <si>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</si>
  <si>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</si>
  <si>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</si>
  <si>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</si>
  <si>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</si>
  <si>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</si>
  <si>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</si>
  <si>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</si>
  <si>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</si>
  <si>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</si>
  <si>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</si>
  <si>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septiembre de 2015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</si>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</sst>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topLeftCell="A16" workbookViewId="0">
      <selection activeCell="F53" sqref="F53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82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6.8505806935103113</v>
      </c>
      <c r="E10" s="30">
        <v>6.9699341894360787</v>
      </c>
      <c r="F10" s="30">
        <v>6.9276819907536105</v>
      </c>
      <c r="G10" s="30">
        <v>6.9452245251270854</v>
      </c>
      <c r="H10" s="30" t="s">
        <v>83</v>
      </c>
      <c r="I10" s="31" t="s">
        <v>83</v>
      </c>
      <c r="J10" s="32">
        <v>6.9019835853811244</v>
      </c>
      <c r="K10" s="31">
        <v>6.9674769641859573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6.8526408126285148</v>
      </c>
      <c r="E11" s="37">
        <v>6.9699999782093292</v>
      </c>
      <c r="F11" s="37">
        <v>6.9522644027492166</v>
      </c>
      <c r="G11" s="37">
        <v>6.95</v>
      </c>
      <c r="H11" s="37" t="s">
        <v>83</v>
      </c>
      <c r="I11" s="38" t="s">
        <v>83</v>
      </c>
      <c r="J11" s="39">
        <v>6.919887012402631</v>
      </c>
      <c r="K11" s="38">
        <v>6.9685296638536753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83</v>
      </c>
      <c r="G12" s="37" t="s">
        <v>83</v>
      </c>
      <c r="H12" s="37" t="s">
        <v>83</v>
      </c>
      <c r="I12" s="38" t="s">
        <v>83</v>
      </c>
      <c r="J12" s="39">
        <v>6.85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6.9585077422920234</v>
      </c>
      <c r="G13" s="37">
        <v>6.97</v>
      </c>
      <c r="H13" s="37" t="s">
        <v>83</v>
      </c>
      <c r="I13" s="38" t="s">
        <v>83</v>
      </c>
      <c r="J13" s="39">
        <v>6.932254671836712</v>
      </c>
      <c r="K13" s="38">
        <v>6.97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 t="s">
        <v>83</v>
      </c>
      <c r="G14" s="37" t="s">
        <v>83</v>
      </c>
      <c r="H14" s="37" t="s">
        <v>83</v>
      </c>
      <c r="I14" s="38" t="s">
        <v>83</v>
      </c>
      <c r="J14" s="39">
        <v>6.85</v>
      </c>
      <c r="K14" s="38">
        <v>6.97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83</v>
      </c>
      <c r="G15" s="37" t="s">
        <v>83</v>
      </c>
      <c r="H15" s="37" t="s">
        <v>83</v>
      </c>
      <c r="I15" s="38" t="s">
        <v>83</v>
      </c>
      <c r="J15" s="39">
        <v>6.8500000000000005</v>
      </c>
      <c r="K15" s="38">
        <v>6.97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6.8500864266595691</v>
      </c>
      <c r="E16" s="37">
        <v>6.9698291437914435</v>
      </c>
      <c r="F16" s="37">
        <v>6.8981309956204822</v>
      </c>
      <c r="G16" s="37">
        <v>6.8599999999999994</v>
      </c>
      <c r="H16" s="37" t="s">
        <v>83</v>
      </c>
      <c r="I16" s="38" t="s">
        <v>83</v>
      </c>
      <c r="J16" s="39">
        <v>6.8840920689503413</v>
      </c>
      <c r="K16" s="38">
        <v>6.9640174357118685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6.9263155112070471</v>
      </c>
      <c r="G17" s="37" t="s">
        <v>83</v>
      </c>
      <c r="H17" s="37" t="s">
        <v>83</v>
      </c>
      <c r="I17" s="38" t="s">
        <v>83</v>
      </c>
      <c r="J17" s="39">
        <v>6.8921782353700118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6.919999999999999</v>
      </c>
      <c r="G18" s="37" t="s">
        <v>83</v>
      </c>
      <c r="H18" s="37" t="s">
        <v>83</v>
      </c>
      <c r="I18" s="38" t="s">
        <v>83</v>
      </c>
      <c r="J18" s="39">
        <v>6.8506358873424471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</v>
      </c>
      <c r="F19" s="37">
        <v>6.89</v>
      </c>
      <c r="G19" s="37" t="s">
        <v>83</v>
      </c>
      <c r="H19" s="37" t="s">
        <v>83</v>
      </c>
      <c r="I19" s="38" t="s">
        <v>83</v>
      </c>
      <c r="J19" s="39">
        <v>6.8831028821024294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6.8504097136771502</v>
      </c>
      <c r="E20" s="30">
        <v>6.97</v>
      </c>
      <c r="F20" s="30" t="s">
        <v>83</v>
      </c>
      <c r="G20" s="30" t="s">
        <v>83</v>
      </c>
      <c r="H20" s="30" t="s">
        <v>83</v>
      </c>
      <c r="I20" s="31" t="s">
        <v>83</v>
      </c>
      <c r="J20" s="32">
        <v>6.8504097136771502</v>
      </c>
      <c r="K20" s="31">
        <v>6.97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6.8500000000000005</v>
      </c>
      <c r="E21" s="37">
        <v>6.9700000000000006</v>
      </c>
      <c r="F21" s="37" t="s">
        <v>83</v>
      </c>
      <c r="G21" s="37" t="s">
        <v>83</v>
      </c>
      <c r="H21" s="37" t="s">
        <v>83</v>
      </c>
      <c r="I21" s="38" t="s">
        <v>83</v>
      </c>
      <c r="J21" s="39">
        <v>6.8500000000000005</v>
      </c>
      <c r="K21" s="38">
        <v>6.9700000000000006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</v>
      </c>
      <c r="F22" s="37" t="s">
        <v>83</v>
      </c>
      <c r="G22" s="37" t="s">
        <v>83</v>
      </c>
      <c r="H22" s="37" t="s">
        <v>83</v>
      </c>
      <c r="I22" s="38" t="s">
        <v>83</v>
      </c>
      <c r="J22" s="39">
        <v>6.85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</v>
      </c>
      <c r="F23" s="37" t="s">
        <v>83</v>
      </c>
      <c r="G23" s="37" t="s">
        <v>83</v>
      </c>
      <c r="H23" s="37" t="s">
        <v>83</v>
      </c>
      <c r="I23" s="38" t="s">
        <v>83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6.8500000000000005</v>
      </c>
      <c r="E24" s="37">
        <v>6.97</v>
      </c>
      <c r="F24" s="37" t="s">
        <v>83</v>
      </c>
      <c r="G24" s="37" t="s">
        <v>83</v>
      </c>
      <c r="H24" s="37" t="s">
        <v>83</v>
      </c>
      <c r="I24" s="38" t="s">
        <v>83</v>
      </c>
      <c r="J24" s="39">
        <v>6.8500000000000005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83</v>
      </c>
      <c r="E25" s="37">
        <v>6.97</v>
      </c>
      <c r="F25" s="37" t="s">
        <v>83</v>
      </c>
      <c r="G25" s="37" t="s">
        <v>83</v>
      </c>
      <c r="H25" s="37" t="s">
        <v>83</v>
      </c>
      <c r="I25" s="38" t="s">
        <v>83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 t="s">
        <v>83</v>
      </c>
      <c r="E26" s="37">
        <v>6.97</v>
      </c>
      <c r="F26" s="37" t="s">
        <v>83</v>
      </c>
      <c r="G26" s="37" t="s">
        <v>83</v>
      </c>
      <c r="H26" s="37" t="s">
        <v>83</v>
      </c>
      <c r="I26" s="38" t="s">
        <v>83</v>
      </c>
      <c r="J26" s="39" t="s">
        <v>83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</v>
      </c>
      <c r="F27" s="37" t="s">
        <v>83</v>
      </c>
      <c r="G27" s="37" t="s">
        <v>83</v>
      </c>
      <c r="H27" s="37" t="s">
        <v>83</v>
      </c>
      <c r="I27" s="38" t="s">
        <v>83</v>
      </c>
      <c r="J27" s="39">
        <v>6.86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 t="s">
        <v>83</v>
      </c>
      <c r="E28" s="37">
        <v>6.9700000000000006</v>
      </c>
      <c r="F28" s="37" t="s">
        <v>83</v>
      </c>
      <c r="G28" s="37" t="s">
        <v>83</v>
      </c>
      <c r="H28" s="37" t="s">
        <v>83</v>
      </c>
      <c r="I28" s="38" t="s">
        <v>83</v>
      </c>
      <c r="J28" s="39" t="s">
        <v>83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6.8560320180717076</v>
      </c>
      <c r="E29" s="30">
        <v>6.9699740125070564</v>
      </c>
      <c r="F29" s="30">
        <v>6.9</v>
      </c>
      <c r="G29" s="30" t="s">
        <v>83</v>
      </c>
      <c r="H29" s="30" t="s">
        <v>83</v>
      </c>
      <c r="I29" s="31" t="s">
        <v>83</v>
      </c>
      <c r="J29" s="32">
        <v>6.8569554377571444</v>
      </c>
      <c r="K29" s="31">
        <v>6.9699740125070564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6.9700000000000006</v>
      </c>
      <c r="F30" s="37" t="s">
        <v>83</v>
      </c>
      <c r="G30" s="37" t="s">
        <v>83</v>
      </c>
      <c r="H30" s="37" t="s">
        <v>83</v>
      </c>
      <c r="I30" s="38" t="s">
        <v>83</v>
      </c>
      <c r="J30" s="39">
        <v>6.85</v>
      </c>
      <c r="K30" s="38">
        <v>6.9700000000000006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6.870000000000001</v>
      </c>
      <c r="E31" s="37">
        <v>6.9700000000000006</v>
      </c>
      <c r="F31" s="37" t="s">
        <v>83</v>
      </c>
      <c r="G31" s="37" t="s">
        <v>83</v>
      </c>
      <c r="H31" s="37" t="s">
        <v>83</v>
      </c>
      <c r="I31" s="38" t="s">
        <v>83</v>
      </c>
      <c r="J31" s="39">
        <v>6.870000000000001</v>
      </c>
      <c r="K31" s="38">
        <v>6.9700000000000006</v>
      </c>
      <c r="L31" s="33"/>
    </row>
    <row r="32" spans="1:12" s="2" customFormat="1" ht="12" customHeight="1" x14ac:dyDescent="0.25">
      <c r="A32" s="44"/>
      <c r="C32" s="40" t="s">
        <v>33</v>
      </c>
      <c r="D32" s="36">
        <v>6.8599999999999994</v>
      </c>
      <c r="E32" s="37">
        <v>6.9699999999999989</v>
      </c>
      <c r="F32" s="37" t="s">
        <v>83</v>
      </c>
      <c r="G32" s="37" t="s">
        <v>83</v>
      </c>
      <c r="H32" s="37" t="s">
        <v>83</v>
      </c>
      <c r="I32" s="38" t="s">
        <v>83</v>
      </c>
      <c r="J32" s="39">
        <v>6.8599999999999994</v>
      </c>
      <c r="K32" s="38">
        <v>6.9699999999999989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6.8500000000000005</v>
      </c>
      <c r="E33" s="37">
        <v>6.9700000000000006</v>
      </c>
      <c r="F33" s="37" t="s">
        <v>83</v>
      </c>
      <c r="G33" s="37" t="s">
        <v>83</v>
      </c>
      <c r="H33" s="37" t="s">
        <v>83</v>
      </c>
      <c r="I33" s="38" t="s">
        <v>83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6.8500000000000005</v>
      </c>
      <c r="E34" s="37">
        <v>6.97</v>
      </c>
      <c r="F34" s="37" t="s">
        <v>83</v>
      </c>
      <c r="G34" s="37" t="s">
        <v>83</v>
      </c>
      <c r="H34" s="37" t="s">
        <v>83</v>
      </c>
      <c r="I34" s="38" t="s">
        <v>83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</v>
      </c>
      <c r="F35" s="37" t="s">
        <v>83</v>
      </c>
      <c r="G35" s="37" t="s">
        <v>83</v>
      </c>
      <c r="H35" s="37" t="s">
        <v>83</v>
      </c>
      <c r="I35" s="38" t="s">
        <v>83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6.97</v>
      </c>
      <c r="F36" s="37" t="s">
        <v>83</v>
      </c>
      <c r="G36" s="37" t="s">
        <v>83</v>
      </c>
      <c r="H36" s="37" t="s">
        <v>83</v>
      </c>
      <c r="I36" s="38" t="s">
        <v>83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</v>
      </c>
      <c r="F37" s="37" t="s">
        <v>83</v>
      </c>
      <c r="G37" s="37" t="s">
        <v>83</v>
      </c>
      <c r="H37" s="37" t="s">
        <v>83</v>
      </c>
      <c r="I37" s="38" t="s">
        <v>83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6.97</v>
      </c>
      <c r="F38" s="37" t="s">
        <v>83</v>
      </c>
      <c r="G38" s="37" t="s">
        <v>83</v>
      </c>
      <c r="H38" s="37" t="s">
        <v>83</v>
      </c>
      <c r="I38" s="38" t="s">
        <v>83</v>
      </c>
      <c r="J38" s="39">
        <v>6.86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6.9700000000000006</v>
      </c>
      <c r="F39" s="37">
        <v>6.9</v>
      </c>
      <c r="G39" s="37" t="s">
        <v>83</v>
      </c>
      <c r="H39" s="37" t="s">
        <v>83</v>
      </c>
      <c r="I39" s="38" t="s">
        <v>83</v>
      </c>
      <c r="J39" s="39">
        <v>6.8722965440356747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</v>
      </c>
      <c r="F40" s="37" t="s">
        <v>83</v>
      </c>
      <c r="G40" s="37" t="s">
        <v>83</v>
      </c>
      <c r="H40" s="37" t="s">
        <v>83</v>
      </c>
      <c r="I40" s="38" t="s">
        <v>83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</v>
      </c>
      <c r="E41" s="37">
        <v>6.97</v>
      </c>
      <c r="F41" s="37" t="s">
        <v>83</v>
      </c>
      <c r="G41" s="37" t="s">
        <v>83</v>
      </c>
      <c r="H41" s="37" t="s">
        <v>83</v>
      </c>
      <c r="I41" s="38" t="s">
        <v>83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6.8499999999999988</v>
      </c>
      <c r="E42" s="37">
        <v>6.9700000000000006</v>
      </c>
      <c r="F42" s="37" t="s">
        <v>83</v>
      </c>
      <c r="G42" s="37" t="s">
        <v>83</v>
      </c>
      <c r="H42" s="37" t="s">
        <v>83</v>
      </c>
      <c r="I42" s="38" t="s">
        <v>83</v>
      </c>
      <c r="J42" s="39">
        <v>6.8499999999999988</v>
      </c>
      <c r="K42" s="38">
        <v>6.9700000000000006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6.97</v>
      </c>
      <c r="F43" s="37" t="s">
        <v>83</v>
      </c>
      <c r="G43" s="37" t="s">
        <v>83</v>
      </c>
      <c r="H43" s="37" t="s">
        <v>83</v>
      </c>
      <c r="I43" s="38" t="s">
        <v>83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</v>
      </c>
      <c r="F44" s="37" t="s">
        <v>83</v>
      </c>
      <c r="G44" s="37" t="s">
        <v>83</v>
      </c>
      <c r="H44" s="37" t="s">
        <v>83</v>
      </c>
      <c r="I44" s="38" t="s">
        <v>83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</v>
      </c>
      <c r="F45" s="37" t="s">
        <v>83</v>
      </c>
      <c r="G45" s="37" t="s">
        <v>83</v>
      </c>
      <c r="H45" s="37" t="s">
        <v>83</v>
      </c>
      <c r="I45" s="38" t="s">
        <v>83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6.97</v>
      </c>
      <c r="F46" s="37" t="s">
        <v>83</v>
      </c>
      <c r="G46" s="37" t="s">
        <v>83</v>
      </c>
      <c r="H46" s="37" t="s">
        <v>83</v>
      </c>
      <c r="I46" s="38" t="s">
        <v>83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</v>
      </c>
      <c r="E47" s="37">
        <v>6.97</v>
      </c>
      <c r="F47" s="37" t="s">
        <v>83</v>
      </c>
      <c r="G47" s="37" t="s">
        <v>83</v>
      </c>
      <c r="H47" s="37" t="s">
        <v>83</v>
      </c>
      <c r="I47" s="38" t="s">
        <v>83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6.9700000000000006</v>
      </c>
      <c r="F48" s="37" t="s">
        <v>83</v>
      </c>
      <c r="G48" s="37" t="s">
        <v>83</v>
      </c>
      <c r="H48" s="37" t="s">
        <v>83</v>
      </c>
      <c r="I48" s="38" t="s">
        <v>83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 t="s">
        <v>83</v>
      </c>
      <c r="F49" s="37" t="s">
        <v>83</v>
      </c>
      <c r="G49" s="37" t="s">
        <v>83</v>
      </c>
      <c r="H49" s="37" t="s">
        <v>83</v>
      </c>
      <c r="I49" s="38" t="s">
        <v>83</v>
      </c>
      <c r="J49" s="39">
        <v>6.85</v>
      </c>
      <c r="K49" s="38" t="s">
        <v>83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>
        <v>6.97</v>
      </c>
      <c r="F50" s="37" t="s">
        <v>83</v>
      </c>
      <c r="G50" s="37" t="s">
        <v>83</v>
      </c>
      <c r="H50" s="37" t="s">
        <v>83</v>
      </c>
      <c r="I50" s="38" t="s">
        <v>83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</v>
      </c>
      <c r="F51" s="37" t="s">
        <v>83</v>
      </c>
      <c r="G51" s="37" t="s">
        <v>83</v>
      </c>
      <c r="H51" s="37" t="s">
        <v>83</v>
      </c>
      <c r="I51" s="38" t="s">
        <v>83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4"/>
      <c r="C52" s="45" t="s">
        <v>84</v>
      </c>
      <c r="D52" s="36" t="s">
        <v>83</v>
      </c>
      <c r="E52" s="37" t="s">
        <v>83</v>
      </c>
      <c r="F52" s="37" t="s">
        <v>83</v>
      </c>
      <c r="G52" s="37" t="s">
        <v>83</v>
      </c>
      <c r="H52" s="37" t="s">
        <v>83</v>
      </c>
      <c r="I52" s="38" t="s">
        <v>83</v>
      </c>
      <c r="J52" s="39" t="s">
        <v>83</v>
      </c>
      <c r="K52" s="38" t="s">
        <v>83</v>
      </c>
      <c r="L52" s="33"/>
    </row>
    <row r="53" spans="1:12" s="13" customFormat="1" ht="12" customHeight="1" x14ac:dyDescent="0.25">
      <c r="A53" s="44"/>
      <c r="C53" s="35" t="s">
        <v>53</v>
      </c>
      <c r="D53" s="36">
        <v>6.8500000000000005</v>
      </c>
      <c r="E53" s="37">
        <v>6.97</v>
      </c>
      <c r="F53" s="37" t="s">
        <v>83</v>
      </c>
      <c r="G53" s="37" t="s">
        <v>83</v>
      </c>
      <c r="H53" s="37" t="s">
        <v>83</v>
      </c>
      <c r="I53" s="38" t="s">
        <v>83</v>
      </c>
      <c r="J53" s="39">
        <v>6.8500000000000005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54</v>
      </c>
      <c r="D54" s="36">
        <v>6.8500000000000005</v>
      </c>
      <c r="E54" s="37">
        <v>6.97</v>
      </c>
      <c r="F54" s="37" t="s">
        <v>83</v>
      </c>
      <c r="G54" s="37" t="s">
        <v>83</v>
      </c>
      <c r="H54" s="37" t="s">
        <v>83</v>
      </c>
      <c r="I54" s="38" t="s">
        <v>83</v>
      </c>
      <c r="J54" s="39">
        <v>6.8500000000000005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55</v>
      </c>
      <c r="D55" s="36">
        <v>6.85</v>
      </c>
      <c r="E55" s="37">
        <v>6.97</v>
      </c>
      <c r="F55" s="37" t="s">
        <v>83</v>
      </c>
      <c r="G55" s="37" t="s">
        <v>83</v>
      </c>
      <c r="H55" s="37" t="s">
        <v>83</v>
      </c>
      <c r="I55" s="38" t="s">
        <v>83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56</v>
      </c>
      <c r="D56" s="29">
        <v>6.8537661893473265</v>
      </c>
      <c r="E56" s="30">
        <v>6.97</v>
      </c>
      <c r="F56" s="30">
        <v>6.9215090293402</v>
      </c>
      <c r="G56" s="30">
        <v>6.96</v>
      </c>
      <c r="H56" s="30" t="s">
        <v>83</v>
      </c>
      <c r="I56" s="31" t="s">
        <v>83</v>
      </c>
      <c r="J56" s="32">
        <v>6.881434459147064</v>
      </c>
      <c r="K56" s="31">
        <v>6.9699974929196342</v>
      </c>
      <c r="L56" s="33"/>
    </row>
    <row r="57" spans="1:12" s="2" customFormat="1" ht="12" customHeight="1" x14ac:dyDescent="0.25">
      <c r="A57" s="44"/>
      <c r="C57" s="35" t="s">
        <v>57</v>
      </c>
      <c r="D57" s="36">
        <v>6.85</v>
      </c>
      <c r="E57" s="37">
        <v>6.9700000000000006</v>
      </c>
      <c r="F57" s="37">
        <v>6.9215090293402</v>
      </c>
      <c r="G57" s="37">
        <v>6.96</v>
      </c>
      <c r="H57" s="37" t="s">
        <v>83</v>
      </c>
      <c r="I57" s="38" t="s">
        <v>83</v>
      </c>
      <c r="J57" s="39">
        <v>6.9028348073102137</v>
      </c>
      <c r="K57" s="38">
        <v>6.9699932677415859</v>
      </c>
      <c r="L57" s="33"/>
    </row>
    <row r="58" spans="1:12" s="2" customFormat="1" ht="12" customHeight="1" x14ac:dyDescent="0.25">
      <c r="A58" s="44"/>
      <c r="C58" s="40" t="s">
        <v>58</v>
      </c>
      <c r="D58" s="36">
        <v>6.8500000000000005</v>
      </c>
      <c r="E58" s="37">
        <v>6.97</v>
      </c>
      <c r="F58" s="37" t="s">
        <v>83</v>
      </c>
      <c r="G58" s="37" t="s">
        <v>83</v>
      </c>
      <c r="H58" s="37" t="s">
        <v>83</v>
      </c>
      <c r="I58" s="38" t="s">
        <v>83</v>
      </c>
      <c r="J58" s="39">
        <v>6.8500000000000005</v>
      </c>
      <c r="K58" s="38">
        <v>6.97</v>
      </c>
      <c r="L58" s="33"/>
    </row>
    <row r="59" spans="1:12" ht="12" customHeight="1" x14ac:dyDescent="0.25">
      <c r="A59" s="44"/>
      <c r="C59" s="40" t="s">
        <v>59</v>
      </c>
      <c r="D59" s="36">
        <v>6.87</v>
      </c>
      <c r="E59" s="37">
        <v>6.97</v>
      </c>
      <c r="F59" s="37" t="s">
        <v>83</v>
      </c>
      <c r="G59" s="37" t="s">
        <v>83</v>
      </c>
      <c r="H59" s="37" t="s">
        <v>83</v>
      </c>
      <c r="I59" s="38" t="s">
        <v>83</v>
      </c>
      <c r="J59" s="39">
        <v>6.87</v>
      </c>
      <c r="K59" s="38">
        <v>6.97</v>
      </c>
      <c r="L59" s="33"/>
    </row>
    <row r="60" spans="1:12" ht="12" customHeight="1" x14ac:dyDescent="0.25">
      <c r="A60" s="44"/>
      <c r="C60" s="40" t="s">
        <v>60</v>
      </c>
      <c r="D60" s="36">
        <v>6.85</v>
      </c>
      <c r="E60" s="37">
        <v>6.9700000000000006</v>
      </c>
      <c r="F60" s="37" t="s">
        <v>83</v>
      </c>
      <c r="G60" s="37" t="s">
        <v>83</v>
      </c>
      <c r="H60" s="37" t="s">
        <v>83</v>
      </c>
      <c r="I60" s="38" t="s">
        <v>83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61</v>
      </c>
      <c r="D61" s="36">
        <v>6.85</v>
      </c>
      <c r="E61" s="37">
        <v>6.97</v>
      </c>
      <c r="F61" s="37" t="s">
        <v>83</v>
      </c>
      <c r="G61" s="37" t="s">
        <v>83</v>
      </c>
      <c r="H61" s="37" t="s">
        <v>83</v>
      </c>
      <c r="I61" s="38" t="s">
        <v>83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62</v>
      </c>
      <c r="D62" s="36">
        <v>6.86</v>
      </c>
      <c r="E62" s="37">
        <v>6.9700000000000006</v>
      </c>
      <c r="F62" s="37" t="s">
        <v>83</v>
      </c>
      <c r="G62" s="37" t="s">
        <v>83</v>
      </c>
      <c r="H62" s="37" t="s">
        <v>83</v>
      </c>
      <c r="I62" s="38" t="s">
        <v>83</v>
      </c>
      <c r="J62" s="39">
        <v>6.86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63</v>
      </c>
      <c r="D63" s="51">
        <v>6.8543303850742303</v>
      </c>
      <c r="E63" s="52">
        <v>6.9700000000000006</v>
      </c>
      <c r="F63" s="52" t="s">
        <v>83</v>
      </c>
      <c r="G63" s="52" t="s">
        <v>83</v>
      </c>
      <c r="H63" s="52" t="s">
        <v>83</v>
      </c>
      <c r="I63" s="53" t="s">
        <v>83</v>
      </c>
      <c r="J63" s="54">
        <v>6.8543303850742303</v>
      </c>
      <c r="K63" s="53">
        <v>6.9700000000000006</v>
      </c>
      <c r="L63" s="33"/>
    </row>
    <row r="64" spans="1:12" s="2" customFormat="1" ht="12" customHeight="1" thickBot="1" x14ac:dyDescent="0.3">
      <c r="A64" s="34"/>
      <c r="B64" s="49"/>
      <c r="C64" s="55" t="s">
        <v>64</v>
      </c>
      <c r="D64" s="51">
        <v>6.87</v>
      </c>
      <c r="E64" s="52">
        <v>6.9700000000000006</v>
      </c>
      <c r="F64" s="52" t="s">
        <v>83</v>
      </c>
      <c r="G64" s="52" t="s">
        <v>83</v>
      </c>
      <c r="H64" s="52" t="s">
        <v>83</v>
      </c>
      <c r="I64" s="53" t="s">
        <v>83</v>
      </c>
      <c r="J64" s="54">
        <v>6.87</v>
      </c>
      <c r="K64" s="53">
        <v>6.9700000000000006</v>
      </c>
      <c r="L64" s="33"/>
    </row>
    <row r="65" spans="1:11" s="59" customFormat="1" ht="12" customHeight="1" thickBot="1" x14ac:dyDescent="0.3">
      <c r="A65" s="56"/>
      <c r="B65" s="57"/>
      <c r="C65" s="58" t="s">
        <v>65</v>
      </c>
      <c r="D65" s="29" t="s">
        <v>83</v>
      </c>
      <c r="E65" s="30" t="s">
        <v>83</v>
      </c>
      <c r="F65" s="30" t="s">
        <v>83</v>
      </c>
      <c r="G65" s="30" t="s">
        <v>83</v>
      </c>
      <c r="H65" s="30" t="s">
        <v>83</v>
      </c>
      <c r="I65" s="31" t="s">
        <v>83</v>
      </c>
      <c r="J65" s="32" t="s">
        <v>83</v>
      </c>
      <c r="K65" s="31" t="s">
        <v>83</v>
      </c>
    </row>
    <row r="66" spans="1:11" ht="12" customHeight="1" thickBot="1" x14ac:dyDescent="0.3">
      <c r="A66" s="34"/>
      <c r="B66" s="57"/>
      <c r="C66" s="60" t="s">
        <v>66</v>
      </c>
      <c r="D66" s="61" t="s">
        <v>83</v>
      </c>
      <c r="E66" s="62" t="s">
        <v>83</v>
      </c>
      <c r="F66" s="62" t="s">
        <v>83</v>
      </c>
      <c r="G66" s="62" t="s">
        <v>83</v>
      </c>
      <c r="H66" s="62" t="s">
        <v>83</v>
      </c>
      <c r="I66" s="63" t="s">
        <v>83</v>
      </c>
      <c r="J66" s="64" t="s">
        <v>83</v>
      </c>
      <c r="K66" s="63" t="s">
        <v>83</v>
      </c>
    </row>
    <row r="67" spans="1:11" x14ac:dyDescent="0.25">
      <c r="A67" s="65"/>
      <c r="C67" s="66" t="s">
        <v>67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68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69</v>
      </c>
      <c r="D72" s="85"/>
      <c r="E72" s="86">
        <v>2437304.4900000002</v>
      </c>
      <c r="F72" s="87">
        <v>11053574.330000002</v>
      </c>
      <c r="G72" s="87">
        <v>4875185.7300000004</v>
      </c>
      <c r="H72" s="87">
        <v>1220590.78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70</v>
      </c>
      <c r="D73" s="91"/>
      <c r="E73" s="92">
        <v>11117.52</v>
      </c>
      <c r="F73" s="93">
        <v>121791.52000000002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71</v>
      </c>
      <c r="D74" s="91"/>
      <c r="E74" s="92">
        <v>46614.299999999996</v>
      </c>
      <c r="F74" s="93">
        <v>77071.69</v>
      </c>
      <c r="G74" s="93">
        <v>1000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72</v>
      </c>
      <c r="D75" s="91"/>
      <c r="E75" s="92">
        <v>316087.48000000004</v>
      </c>
      <c r="F75" s="93">
        <v>1052753.7</v>
      </c>
      <c r="G75" s="93">
        <v>218233</v>
      </c>
      <c r="H75" s="93">
        <v>264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73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74</v>
      </c>
      <c r="E77" s="103"/>
      <c r="I77" s="104"/>
      <c r="J77" s="104"/>
      <c r="K77" s="104"/>
    </row>
    <row r="78" spans="1:11" ht="13.5" customHeight="1" x14ac:dyDescent="0.25">
      <c r="C78" s="47" t="s">
        <v>75</v>
      </c>
      <c r="I78" s="104"/>
      <c r="J78" s="104"/>
    </row>
    <row r="79" spans="1:11" ht="13.5" customHeight="1" x14ac:dyDescent="0.25">
      <c r="C79" s="47" t="s">
        <v>76</v>
      </c>
    </row>
    <row r="80" spans="1:11" ht="13.5" customHeight="1" x14ac:dyDescent="0.25">
      <c r="C80" s="47" t="s">
        <v>77</v>
      </c>
    </row>
    <row r="81" spans="3:11" ht="13.5" customHeight="1" x14ac:dyDescent="0.25">
      <c r="C81" s="47" t="s">
        <v>78</v>
      </c>
    </row>
    <row r="82" spans="3:11" ht="13.5" customHeight="1" x14ac:dyDescent="0.25">
      <c r="C82" s="47" t="s">
        <v>79</v>
      </c>
    </row>
    <row r="85" spans="3:11" x14ac:dyDescent="0.25">
      <c r="C85" s="47" t="s">
        <v>80</v>
      </c>
    </row>
    <row r="86" spans="3:11" x14ac:dyDescent="0.25">
      <c r="C86" s="47" t="s">
        <v>81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2015-09-11T21:57:51Z</dcterms:created>
  <dcterms:modified xsi:type="dcterms:W3CDTF">2015-09-11T21:59:17Z</dcterms:modified>
</cp:coreProperties>
</file>