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<sst xmlns="http://schemas.openxmlformats.org/spreadsheetml/2006/main" count="328" uniqueCount="86">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</sst>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A2" sqref="A2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6.8500310856599391</v>
      </c>
      <c r="E10" s="30">
        <v>6.9698045552704331</v>
      </c>
      <c r="F10" s="30">
        <v>6.9640979509859084</v>
      </c>
      <c r="G10" s="30">
        <v>6.960376930901778</v>
      </c>
      <c r="H10" s="30">
        <v>6.9569999999999999</v>
      </c>
      <c r="I10" s="31">
        <v>6.9569999999999999</v>
      </c>
      <c r="J10" s="32">
        <v>6.9403254376759538</v>
      </c>
      <c r="K10" s="31">
        <v>6.9661004821234194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6.8500000062419346</v>
      </c>
      <c r="E11" s="37">
        <v>6.9699999503612187</v>
      </c>
      <c r="F11" s="37">
        <v>6.9529248633937559</v>
      </c>
      <c r="G11" s="37">
        <v>6.952377262875566</v>
      </c>
      <c r="H11" s="37" t="s">
        <v>85</v>
      </c>
      <c r="I11" s="38" t="s">
        <v>85</v>
      </c>
      <c r="J11" s="39">
        <v>6.941408220233134</v>
      </c>
      <c r="K11" s="38">
        <v>6.969972484321703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6.983737297479955</v>
      </c>
      <c r="G13" s="37">
        <v>6.9657399942798532</v>
      </c>
      <c r="H13" s="37" t="s">
        <v>85</v>
      </c>
      <c r="I13" s="38" t="s">
        <v>85</v>
      </c>
      <c r="J13" s="39">
        <v>6.9620977088555369</v>
      </c>
      <c r="K13" s="38">
        <v>6.9665509812592967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7.0598448740571254</v>
      </c>
      <c r="G14" s="37" t="s">
        <v>85</v>
      </c>
      <c r="H14" s="37" t="s">
        <v>85</v>
      </c>
      <c r="I14" s="38">
        <v>6.9569999999999999</v>
      </c>
      <c r="J14" s="39">
        <v>7.0597670213726884</v>
      </c>
      <c r="K14" s="38">
        <v>6.957796532067297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6.8500661780799073</v>
      </c>
      <c r="E16" s="37">
        <v>6.9694257866540275</v>
      </c>
      <c r="F16" s="37">
        <v>6.9627021204282267</v>
      </c>
      <c r="G16" s="37">
        <v>6.9463092615614643</v>
      </c>
      <c r="H16" s="37" t="s">
        <v>85</v>
      </c>
      <c r="I16" s="38" t="s">
        <v>85</v>
      </c>
      <c r="J16" s="39">
        <v>6.917547241410376</v>
      </c>
      <c r="K16" s="38">
        <v>6.9628085087679263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6.9496619888875353</v>
      </c>
      <c r="G17" s="37">
        <v>6.9610819869327694</v>
      </c>
      <c r="H17" s="37" t="s">
        <v>85</v>
      </c>
      <c r="I17" s="38" t="s">
        <v>85</v>
      </c>
      <c r="J17" s="39">
        <v>6.9368321832319335</v>
      </c>
      <c r="K17" s="38">
        <v>6.9670655480182138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6.8499999999999988</v>
      </c>
      <c r="E18" s="37">
        <v>6.9700000000000006</v>
      </c>
      <c r="F18" s="37">
        <v>6.88</v>
      </c>
      <c r="G18" s="37" t="s">
        <v>85</v>
      </c>
      <c r="H18" s="37" t="s">
        <v>85</v>
      </c>
      <c r="I18" s="38" t="s">
        <v>85</v>
      </c>
      <c r="J18" s="39">
        <v>6.8520814596582751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6.9785714285714286</v>
      </c>
      <c r="G19" s="37">
        <v>6.9600000000000009</v>
      </c>
      <c r="H19" s="37">
        <v>6.9569999999999999</v>
      </c>
      <c r="I19" s="38" t="s">
        <v>85</v>
      </c>
      <c r="J19" s="39">
        <v>6.9682107518453433</v>
      </c>
      <c r="K19" s="38">
        <v>6.9683477423236688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6.9870291382431402</v>
      </c>
      <c r="G20" s="45">
        <v>6.965790270515682</v>
      </c>
      <c r="H20" s="45" t="s">
        <v>85</v>
      </c>
      <c r="I20" s="46" t="s">
        <v>85</v>
      </c>
      <c r="J20" s="47">
        <v>6.9450906615774306</v>
      </c>
      <c r="K20" s="46">
        <v>6.9685872054146873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6.8523337601354353</v>
      </c>
      <c r="E22" s="30">
        <v>6.97</v>
      </c>
      <c r="F22" s="30">
        <v>6.9550000000000001</v>
      </c>
      <c r="G22" s="30">
        <v>6.9664386752736451</v>
      </c>
      <c r="H22" s="30" t="s">
        <v>85</v>
      </c>
      <c r="I22" s="31" t="s">
        <v>85</v>
      </c>
      <c r="J22" s="32">
        <v>6.8949926856666384</v>
      </c>
      <c r="K22" s="31">
        <v>6.9697441280715298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>
        <v>6.9550000000000001</v>
      </c>
      <c r="G23" s="37" t="s">
        <v>85</v>
      </c>
      <c r="H23" s="37" t="s">
        <v>85</v>
      </c>
      <c r="I23" s="38" t="s">
        <v>85</v>
      </c>
      <c r="J23" s="39">
        <v>6.9275571403861136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6.8554290600635532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6.8554290600635532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6.9699999999999989</v>
      </c>
      <c r="F25" s="55" t="s">
        <v>85</v>
      </c>
      <c r="G25" s="59">
        <v>6.9664386752736451</v>
      </c>
      <c r="H25" s="55" t="s">
        <v>85</v>
      </c>
      <c r="I25" s="56" t="s">
        <v>85</v>
      </c>
      <c r="J25" s="57">
        <v>6.87</v>
      </c>
      <c r="K25" s="56">
        <v>6.9678775389459169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6.8670960334885667</v>
      </c>
      <c r="E27" s="30">
        <v>6.97</v>
      </c>
      <c r="F27" s="30">
        <v>6.92</v>
      </c>
      <c r="G27" s="30">
        <v>6.9631403629028519</v>
      </c>
      <c r="H27" s="30" t="s">
        <v>85</v>
      </c>
      <c r="I27" s="31" t="s">
        <v>85</v>
      </c>
      <c r="J27" s="32">
        <v>6.869719771616432</v>
      </c>
      <c r="K27" s="31">
        <v>6.9656194447809998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6.9699999999999989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6.9699999999999989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6.8699999999999992</v>
      </c>
      <c r="E29" s="37">
        <v>6.9699999999999989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6.8732617933832358</v>
      </c>
      <c r="K29" s="38">
        <v>6.9699999999999989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6.8499999999999988</v>
      </c>
      <c r="E30" s="37">
        <v>6.9700000000000006</v>
      </c>
      <c r="F30" s="37" t="s">
        <v>85</v>
      </c>
      <c r="G30" s="37">
        <v>6.9631403629028519</v>
      </c>
      <c r="H30" s="37" t="s">
        <v>85</v>
      </c>
      <c r="I30" s="38" t="s">
        <v>85</v>
      </c>
      <c r="J30" s="39">
        <v>6.8499999999999988</v>
      </c>
      <c r="K30" s="38">
        <v>6.9635923099310721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</v>
      </c>
      <c r="K31" s="31">
        <v>6.9699999999999989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6.8499999999999988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6.8499999999999988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 t="s">
        <v>85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 t="s">
        <v>85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6.8727520216262343</v>
      </c>
      <c r="E39" s="30">
        <v>6.9699833550369767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6.8769628001490215</v>
      </c>
      <c r="K39" s="31">
        <v>6.9699833550369767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6.8500000000000005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6.86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6.8500000000000005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6.879999999999999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6.879999999999999</v>
      </c>
      <c r="K45" s="38">
        <v>6.9700000000000006</v>
      </c>
      <c r="L45" s="33"/>
    </row>
    <row r="46" spans="1:12" s="2" customFormat="1" ht="12" customHeight="1" x14ac:dyDescent="0.25">
      <c r="A46" s="60"/>
      <c r="C46" s="40" t="s">
        <v>46</v>
      </c>
      <c r="D46" s="36">
        <v>6.8599999999999994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</v>
      </c>
      <c r="E47" s="37">
        <v>6.9699999999999989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6.9699999999999989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6.8500000000000005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6.8500000000000005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6.9699999999999989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6.9279934709711766</v>
      </c>
      <c r="K51" s="38">
        <v>6.9699999999999989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6.9699999999999989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6.9699999999999989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6.8500000000000014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6.8500000000000014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 t="s">
        <v>85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 t="s">
        <v>85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 t="s">
        <v>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 t="s">
        <v>85</v>
      </c>
      <c r="K59" s="38">
        <v>6.9700000000000006</v>
      </c>
      <c r="L59" s="33"/>
    </row>
    <row r="60" spans="1:12" s="2" customFormat="1" ht="12" customHeight="1" x14ac:dyDescent="0.25">
      <c r="A60" s="60"/>
      <c r="C60" s="65" t="s">
        <v>60</v>
      </c>
      <c r="D60" s="36" t="s">
        <v>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 t="s">
        <v>85</v>
      </c>
      <c r="K60" s="38">
        <v>6.97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6.8500000000000005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6.8499999999999988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6.8499999999999988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3023659.79</v>
      </c>
      <c r="F75" s="98">
        <v>10606784.1</v>
      </c>
      <c r="G75" s="98">
        <v>11133956.130000001</v>
      </c>
      <c r="H75" s="98">
        <v>6069319.8599999994</v>
      </c>
      <c r="I75" s="99">
        <v>500000</v>
      </c>
      <c r="J75" s="100">
        <v>500000</v>
      </c>
    </row>
    <row r="76" spans="1:12" ht="12" customHeight="1" x14ac:dyDescent="0.25">
      <c r="A76" s="63"/>
      <c r="C76" s="101" t="s">
        <v>72</v>
      </c>
      <c r="D76" s="102"/>
      <c r="E76" s="103">
        <v>27485.710000000003</v>
      </c>
      <c r="F76" s="104">
        <v>93636.430000000008</v>
      </c>
      <c r="G76" s="104">
        <v>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300075.23</v>
      </c>
      <c r="F77" s="103">
        <v>466746.32</v>
      </c>
      <c r="G77" s="103">
        <v>173180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96860.139999999985</v>
      </c>
      <c r="F78" s="104">
        <v>120156.47</v>
      </c>
      <c r="G78" s="104">
        <v>7690.01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2016-08-15T22:32:39Z</dcterms:created>
  <dcterms:modified xsi:type="dcterms:W3CDTF">2016-08-15T22:33:17Z</dcterms:modified>
</cp:coreProperties>
</file>