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<sst xmlns="http://schemas.openxmlformats.org/spreadsheetml/2006/main" count="389" uniqueCount="97">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</sst>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6.850000087566932</v>
      </c>
      <c r="E10" s="30">
        <v>6.969968479644236</v>
      </c>
      <c r="F10" s="30">
        <v>6.9832737048759093</v>
      </c>
      <c r="G10" s="30">
        <v>6.960996589027066</v>
      </c>
      <c r="H10" s="30" t="s">
        <v>94</v>
      </c>
      <c r="I10" s="31" t="s">
        <v>94</v>
      </c>
      <c r="J10" s="32">
        <v>6.9572443481784916</v>
      </c>
      <c r="K10" s="31">
        <v>6.9665776024642616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6.9699999814915854</v>
      </c>
      <c r="F11" s="37">
        <v>6.9588436971561602</v>
      </c>
      <c r="G11" s="37">
        <v>6.9190086401945345</v>
      </c>
      <c r="H11" s="37" t="s">
        <v>94</v>
      </c>
      <c r="I11" s="38" t="s">
        <v>94</v>
      </c>
      <c r="J11" s="39">
        <v>6.9441950072602081</v>
      </c>
      <c r="K11" s="38">
        <v>6.969936494560236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6.89</v>
      </c>
      <c r="G12" s="37" t="s">
        <v>94</v>
      </c>
      <c r="H12" s="37" t="s">
        <v>94</v>
      </c>
      <c r="I12" s="38" t="s">
        <v>94</v>
      </c>
      <c r="J12" s="39">
        <v>6.860336114063843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7.0137389943608195</v>
      </c>
      <c r="G13" s="37">
        <v>6.9604208478535785</v>
      </c>
      <c r="H13" s="37" t="s">
        <v>94</v>
      </c>
      <c r="I13" s="38" t="s">
        <v>94</v>
      </c>
      <c r="J13" s="39">
        <v>7.002758236010111</v>
      </c>
      <c r="K13" s="38">
        <v>6.9620507264988873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6.86</v>
      </c>
      <c r="G14" s="37">
        <v>6.9649999999999999</v>
      </c>
      <c r="H14" s="37" t="s">
        <v>94</v>
      </c>
      <c r="I14" s="38" t="s">
        <v>94</v>
      </c>
      <c r="J14" s="39">
        <v>6.8500341953308599</v>
      </c>
      <c r="K14" s="38">
        <v>6.9651246121731232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6.86</v>
      </c>
      <c r="G15" s="37" t="s">
        <v>94</v>
      </c>
      <c r="H15" s="37" t="s">
        <v>94</v>
      </c>
      <c r="I15" s="38" t="s">
        <v>94</v>
      </c>
      <c r="J15" s="39">
        <v>6.8590825830350806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6.8500004675542332</v>
      </c>
      <c r="E16" s="37">
        <v>6.9697883840870078</v>
      </c>
      <c r="F16" s="37">
        <v>6.9788276919973109</v>
      </c>
      <c r="G16" s="37">
        <v>6.9605801464837631</v>
      </c>
      <c r="H16" s="37" t="s">
        <v>94</v>
      </c>
      <c r="I16" s="38" t="s">
        <v>94</v>
      </c>
      <c r="J16" s="39">
        <v>6.9554009531691268</v>
      </c>
      <c r="K16" s="38">
        <v>6.9653951112398769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6.9187004881236085</v>
      </c>
      <c r="G17" s="37">
        <v>6.9645578268741444</v>
      </c>
      <c r="H17" s="37" t="s">
        <v>94</v>
      </c>
      <c r="I17" s="38" t="s">
        <v>94</v>
      </c>
      <c r="J17" s="39">
        <v>6.8684009212180825</v>
      </c>
      <c r="K17" s="38">
        <v>6.9681550563601506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6.9407422316037506</v>
      </c>
      <c r="G19" s="37" t="s">
        <v>94</v>
      </c>
      <c r="H19" s="37" t="s">
        <v>94</v>
      </c>
      <c r="I19" s="38" t="s">
        <v>94</v>
      </c>
      <c r="J19" s="39">
        <v>6.9228753586977891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6.9858833653999328</v>
      </c>
      <c r="G20" s="46">
        <v>6.9677970673427385</v>
      </c>
      <c r="H20" s="46" t="s">
        <v>94</v>
      </c>
      <c r="I20" s="47" t="s">
        <v>94</v>
      </c>
      <c r="J20" s="48">
        <v>6.9309016653581077</v>
      </c>
      <c r="K20" s="47">
        <v>6.9697307670105682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6.8510846054601044</v>
      </c>
      <c r="E22" s="30">
        <v>6.9700000000000006</v>
      </c>
      <c r="F22" s="30">
        <v>6.9387336244541489</v>
      </c>
      <c r="G22" s="30">
        <v>6.9650000000000007</v>
      </c>
      <c r="H22" s="30" t="s">
        <v>94</v>
      </c>
      <c r="I22" s="31" t="s">
        <v>94</v>
      </c>
      <c r="J22" s="32">
        <v>6.8965002747459438</v>
      </c>
      <c r="K22" s="31">
        <v>6.9699634884644857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6.8499999999999988</v>
      </c>
      <c r="E24" s="57">
        <v>6.97</v>
      </c>
      <c r="F24" s="57" t="s">
        <v>94</v>
      </c>
      <c r="G24" s="57" t="s">
        <v>94</v>
      </c>
      <c r="H24" s="57" t="s">
        <v>94</v>
      </c>
      <c r="I24" s="58" t="s">
        <v>94</v>
      </c>
      <c r="J24" s="59">
        <v>6.8499999999999988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6.9699999999999989</v>
      </c>
      <c r="F25" s="57">
        <v>6.9387336244541489</v>
      </c>
      <c r="G25" s="61">
        <v>6.9650000000000007</v>
      </c>
      <c r="H25" s="57" t="s">
        <v>94</v>
      </c>
      <c r="I25" s="58" t="s">
        <v>94</v>
      </c>
      <c r="J25" s="59">
        <v>6.9354337789786626</v>
      </c>
      <c r="K25" s="58">
        <v>6.9685818306648279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6.8693950532888195</v>
      </c>
      <c r="E27" s="30">
        <v>6.9700000000000006</v>
      </c>
      <c r="F27" s="30">
        <v>6.91112426035503</v>
      </c>
      <c r="G27" s="30" t="s">
        <v>94</v>
      </c>
      <c r="H27" s="30" t="s">
        <v>94</v>
      </c>
      <c r="I27" s="31" t="s">
        <v>94</v>
      </c>
      <c r="J27" s="32">
        <v>6.8759613484228508</v>
      </c>
      <c r="K27" s="31">
        <v>6.9700000000000006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</v>
      </c>
      <c r="F28" s="37">
        <v>6.91112426035503</v>
      </c>
      <c r="G28" s="37" t="s">
        <v>94</v>
      </c>
      <c r="H28" s="37" t="s">
        <v>94</v>
      </c>
      <c r="I28" s="38" t="s">
        <v>94</v>
      </c>
      <c r="J28" s="39">
        <v>6.8766403515532684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6.8501061355492512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6.8501061355492512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2"/>
      <c r="C35" s="40" t="s">
        <v>35</v>
      </c>
      <c r="D35" s="36" t="s">
        <v>94</v>
      </c>
      <c r="E35" s="37">
        <v>6.9700000000000006</v>
      </c>
      <c r="F35" s="37" t="s">
        <v>94</v>
      </c>
      <c r="G35" s="37" t="s">
        <v>94</v>
      </c>
      <c r="H35" s="37" t="s">
        <v>94</v>
      </c>
      <c r="I35" s="38" t="s">
        <v>94</v>
      </c>
      <c r="J35" s="39" t="s">
        <v>94</v>
      </c>
      <c r="K35" s="38">
        <v>6.9700000000000006</v>
      </c>
      <c r="L35" s="33"/>
    </row>
    <row r="36" spans="1:12" s="2" customFormat="1" ht="12" customHeight="1" x14ac:dyDescent="0.25">
      <c r="A36" s="62"/>
      <c r="C36" s="40" t="s">
        <v>36</v>
      </c>
      <c r="D36" s="36">
        <v>6.8599999999999994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6.8599999999999994</v>
      </c>
      <c r="K36" s="38">
        <v>6.9700000000000006</v>
      </c>
      <c r="L36" s="33"/>
    </row>
    <row r="37" spans="1:12" s="2" customFormat="1" ht="12" customHeight="1" thickBot="1" x14ac:dyDescent="0.3">
      <c r="A37" s="62"/>
      <c r="C37" s="43" t="s">
        <v>95</v>
      </c>
      <c r="D37" s="36" t="s">
        <v>94</v>
      </c>
      <c r="E37" s="37" t="s">
        <v>94</v>
      </c>
      <c r="F37" s="37" t="s">
        <v>94</v>
      </c>
      <c r="G37" s="37" t="s">
        <v>94</v>
      </c>
      <c r="H37" s="37" t="s">
        <v>94</v>
      </c>
      <c r="I37" s="38" t="s">
        <v>94</v>
      </c>
      <c r="J37" s="39" t="s">
        <v>94</v>
      </c>
      <c r="K37" s="38" t="s">
        <v>94</v>
      </c>
      <c r="L37" s="33"/>
    </row>
    <row r="38" spans="1:12" s="13" customFormat="1" ht="14.25" customHeight="1" thickBot="1" x14ac:dyDescent="0.3">
      <c r="A38" s="27"/>
      <c r="C38" s="28" t="s">
        <v>37</v>
      </c>
      <c r="D38" s="29">
        <v>6.8571748143283049</v>
      </c>
      <c r="E38" s="30">
        <v>6.9698288821327177</v>
      </c>
      <c r="F38" s="30">
        <v>6.9096153846153845</v>
      </c>
      <c r="G38" s="30" t="s">
        <v>94</v>
      </c>
      <c r="H38" s="30" t="s">
        <v>94</v>
      </c>
      <c r="I38" s="31" t="s">
        <v>94</v>
      </c>
      <c r="J38" s="32">
        <v>6.8718032177974804</v>
      </c>
      <c r="K38" s="31">
        <v>6.9698288821327177</v>
      </c>
      <c r="L38" s="33"/>
    </row>
    <row r="39" spans="1:12" s="2" customFormat="1" ht="12" customHeight="1" x14ac:dyDescent="0.25">
      <c r="A39" s="62"/>
      <c r="C39" s="35" t="s">
        <v>38</v>
      </c>
      <c r="D39" s="36">
        <v>6.8500000000000005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39</v>
      </c>
      <c r="D40" s="36">
        <v>6.9000000000000012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6.9000000000000012</v>
      </c>
      <c r="K40" s="38">
        <v>6.9700000000000006</v>
      </c>
      <c r="L40" s="33"/>
    </row>
    <row r="41" spans="1:12" s="2" customFormat="1" ht="12" customHeight="1" x14ac:dyDescent="0.25">
      <c r="A41" s="62"/>
      <c r="C41" s="40" t="s">
        <v>40</v>
      </c>
      <c r="D41" s="36">
        <v>6.86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6.86</v>
      </c>
      <c r="K41" s="38">
        <v>6.97</v>
      </c>
      <c r="L41" s="33"/>
    </row>
    <row r="42" spans="1:12" s="2" customFormat="1" ht="12" customHeight="1" x14ac:dyDescent="0.25">
      <c r="A42" s="62"/>
      <c r="C42" s="40" t="s">
        <v>41</v>
      </c>
      <c r="D42" s="36">
        <v>6.85</v>
      </c>
      <c r="E42" s="37">
        <v>6.97</v>
      </c>
      <c r="F42" s="37">
        <v>6.91</v>
      </c>
      <c r="G42" s="37" t="s">
        <v>94</v>
      </c>
      <c r="H42" s="37" t="s">
        <v>94</v>
      </c>
      <c r="I42" s="38" t="s">
        <v>94</v>
      </c>
      <c r="J42" s="39">
        <v>6.8997480097479569</v>
      </c>
      <c r="K42" s="38">
        <v>6.97</v>
      </c>
      <c r="L42" s="33"/>
    </row>
    <row r="43" spans="1:12" s="2" customFormat="1" ht="12" customHeight="1" x14ac:dyDescent="0.25">
      <c r="A43" s="62"/>
      <c r="C43" s="40" t="s">
        <v>42</v>
      </c>
      <c r="D43" s="36">
        <v>6.85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43</v>
      </c>
      <c r="D44" s="36">
        <v>6.88</v>
      </c>
      <c r="E44" s="37">
        <v>6.9699999999999989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6.88</v>
      </c>
      <c r="K44" s="38">
        <v>6.9699999999999989</v>
      </c>
      <c r="L44" s="33"/>
    </row>
    <row r="45" spans="1:12" s="2" customFormat="1" ht="12" customHeight="1" x14ac:dyDescent="0.25">
      <c r="A45" s="62"/>
      <c r="C45" s="40" t="s">
        <v>44</v>
      </c>
      <c r="D45" s="36">
        <v>6.8599999999999994</v>
      </c>
      <c r="E45" s="37">
        <v>6.9700000000000006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6.8599999999999994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45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2"/>
      <c r="C47" s="40" t="s">
        <v>46</v>
      </c>
      <c r="D47" s="36">
        <v>6.86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2"/>
      <c r="C48" s="40" t="s">
        <v>47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48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49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50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0" t="s">
        <v>51</v>
      </c>
      <c r="D52" s="36">
        <v>6.8500000000000005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52</v>
      </c>
      <c r="D53" s="36">
        <v>6.85</v>
      </c>
      <c r="E53" s="37">
        <v>6.9700000000000006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2"/>
      <c r="C54" s="42" t="s">
        <v>53</v>
      </c>
      <c r="D54" s="36">
        <v>6.8500000000000005</v>
      </c>
      <c r="E54" s="37">
        <v>6.9599999999999991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6.9599999999999991</v>
      </c>
      <c r="L54" s="33"/>
    </row>
    <row r="55" spans="1:12" s="2" customFormat="1" ht="12" customHeight="1" x14ac:dyDescent="0.25">
      <c r="A55" s="62"/>
      <c r="C55" s="42" t="s">
        <v>54</v>
      </c>
      <c r="D55" s="36">
        <v>6.85</v>
      </c>
      <c r="E55" s="37">
        <v>6.97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55</v>
      </c>
      <c r="D56" s="36">
        <v>6.85</v>
      </c>
      <c r="E56" s="37">
        <v>6.9699999999999989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2"/>
      <c r="C57" s="42" t="s">
        <v>56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2"/>
      <c r="C58" s="66" t="s">
        <v>57</v>
      </c>
      <c r="D58" s="36">
        <v>6.85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 t="s">
        <v>94</v>
      </c>
      <c r="L58" s="33"/>
    </row>
    <row r="59" spans="1:12" s="2" customFormat="1" ht="12" customHeight="1" x14ac:dyDescent="0.25">
      <c r="A59" s="62"/>
      <c r="C59" s="67" t="s">
        <v>96</v>
      </c>
      <c r="D59" s="36" t="s">
        <v>94</v>
      </c>
      <c r="E59" s="37" t="s">
        <v>94</v>
      </c>
      <c r="F59" s="37" t="s">
        <v>94</v>
      </c>
      <c r="G59" s="37" t="s">
        <v>94</v>
      </c>
      <c r="H59" s="37" t="s">
        <v>94</v>
      </c>
      <c r="I59" s="38" t="s">
        <v>94</v>
      </c>
      <c r="J59" s="39" t="s">
        <v>94</v>
      </c>
      <c r="K59" s="38" t="s">
        <v>94</v>
      </c>
      <c r="L59" s="33"/>
    </row>
    <row r="60" spans="1:12" s="2" customFormat="1" ht="12" customHeight="1" x14ac:dyDescent="0.25">
      <c r="A60" s="62"/>
      <c r="C60" s="68" t="s">
        <v>58</v>
      </c>
      <c r="D60" s="36">
        <v>6.85</v>
      </c>
      <c r="E60" s="37">
        <v>6.9699999999999989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62"/>
      <c r="C61" s="67" t="s">
        <v>59</v>
      </c>
      <c r="D61" s="36">
        <v>6.8500000000000005</v>
      </c>
      <c r="E61" s="37" t="s">
        <v>94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 t="s">
        <v>94</v>
      </c>
      <c r="L61" s="33"/>
    </row>
    <row r="62" spans="1:12" s="13" customFormat="1" ht="12" customHeight="1" x14ac:dyDescent="0.25">
      <c r="A62" s="62"/>
      <c r="C62" s="35" t="s">
        <v>60</v>
      </c>
      <c r="D62" s="36">
        <v>6.85</v>
      </c>
      <c r="E62" s="37" t="s">
        <v>94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 t="s">
        <v>94</v>
      </c>
      <c r="L62" s="33"/>
    </row>
    <row r="63" spans="1:12" s="13" customFormat="1" ht="12" customHeight="1" x14ac:dyDescent="0.25">
      <c r="A63" s="62"/>
      <c r="C63" s="43" t="s">
        <v>61</v>
      </c>
      <c r="D63" s="36">
        <v>6.8499999999999988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62</v>
      </c>
      <c r="D64" s="36">
        <v>6.8500000000000005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63</v>
      </c>
      <c r="D65" s="36">
        <v>6.85</v>
      </c>
      <c r="E65" s="37">
        <v>6.97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2"/>
      <c r="B66" s="2"/>
      <c r="C66" s="43" t="s">
        <v>64</v>
      </c>
      <c r="D66" s="36" t="s">
        <v>94</v>
      </c>
      <c r="E66" s="37" t="s">
        <v>94</v>
      </c>
      <c r="F66" s="37">
        <v>6.9</v>
      </c>
      <c r="G66" s="37" t="s">
        <v>94</v>
      </c>
      <c r="H66" s="37" t="s">
        <v>94</v>
      </c>
      <c r="I66" s="38" t="s">
        <v>94</v>
      </c>
      <c r="J66" s="39">
        <v>6.9</v>
      </c>
      <c r="K66" s="38" t="s">
        <v>94</v>
      </c>
      <c r="L66" s="33"/>
    </row>
    <row r="67" spans="1:12" s="13" customFormat="1" ht="12" customHeight="1" x14ac:dyDescent="0.25">
      <c r="A67" s="62"/>
      <c r="B67" s="2"/>
      <c r="C67" s="43" t="s">
        <v>65</v>
      </c>
      <c r="D67" s="36">
        <v>6.8600000000000012</v>
      </c>
      <c r="E67" s="37">
        <v>6.9700000000000006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6.8600000000000012</v>
      </c>
      <c r="K67" s="38">
        <v>6.9700000000000006</v>
      </c>
      <c r="L67" s="33"/>
    </row>
    <row r="68" spans="1:12" s="2" customFormat="1" ht="12" customHeight="1" thickBot="1" x14ac:dyDescent="0.3">
      <c r="A68" s="62"/>
      <c r="C68" s="43" t="s">
        <v>66</v>
      </c>
      <c r="D68" s="36">
        <v>6.8599999999999994</v>
      </c>
      <c r="E68" s="37">
        <v>6.97</v>
      </c>
      <c r="F68" s="69" t="s">
        <v>94</v>
      </c>
      <c r="G68" s="69" t="s">
        <v>94</v>
      </c>
      <c r="H68" s="69" t="s">
        <v>94</v>
      </c>
      <c r="I68" s="70" t="s">
        <v>94</v>
      </c>
      <c r="J68" s="71">
        <v>6.8599999999999994</v>
      </c>
      <c r="K68" s="70">
        <v>6.97</v>
      </c>
      <c r="L68" s="33"/>
    </row>
    <row r="69" spans="1:12" s="2" customFormat="1" ht="42" customHeight="1" thickBot="1" x14ac:dyDescent="0.3">
      <c r="A69" s="72"/>
      <c r="C69" s="28" t="s">
        <v>67</v>
      </c>
      <c r="D69" s="29">
        <v>6.8500000000000005</v>
      </c>
      <c r="E69" s="30">
        <v>6.9699999999999989</v>
      </c>
      <c r="F69" s="30">
        <v>6.9012502327231102</v>
      </c>
      <c r="G69" s="30" t="s">
        <v>94</v>
      </c>
      <c r="H69" s="30" t="s">
        <v>94</v>
      </c>
      <c r="I69" s="31" t="s">
        <v>94</v>
      </c>
      <c r="J69" s="32">
        <v>6.8536353235236831</v>
      </c>
      <c r="K69" s="31">
        <v>6.9699999999999989</v>
      </c>
      <c r="L69" s="33"/>
    </row>
    <row r="70" spans="1:12" s="2" customFormat="1" ht="12" customHeight="1" x14ac:dyDescent="0.25">
      <c r="A70" s="62"/>
      <c r="C70" s="43" t="s">
        <v>68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2"/>
      <c r="C71" s="43" t="s">
        <v>69</v>
      </c>
      <c r="D71" s="36">
        <v>6.8500000000000005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70</v>
      </c>
      <c r="D72" s="36">
        <v>6.85</v>
      </c>
      <c r="E72" s="37">
        <v>6.97</v>
      </c>
      <c r="F72" s="37" t="s">
        <v>94</v>
      </c>
      <c r="G72" s="37" t="s">
        <v>94</v>
      </c>
      <c r="H72" s="37" t="s">
        <v>94</v>
      </c>
      <c r="I72" s="38" t="s">
        <v>94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2"/>
      <c r="C73" s="43" t="s">
        <v>71</v>
      </c>
      <c r="D73" s="36">
        <v>6.85</v>
      </c>
      <c r="E73" s="37">
        <v>6.9700000000000006</v>
      </c>
      <c r="F73" s="37">
        <v>6.9012502327231102</v>
      </c>
      <c r="G73" s="37" t="s">
        <v>94</v>
      </c>
      <c r="H73" s="37" t="s">
        <v>94</v>
      </c>
      <c r="I73" s="38" t="s">
        <v>94</v>
      </c>
      <c r="J73" s="39">
        <v>6.8657004790078027</v>
      </c>
      <c r="K73" s="38">
        <v>6.9700000000000006</v>
      </c>
      <c r="L73" s="33"/>
    </row>
    <row r="74" spans="1:12" s="2" customFormat="1" ht="12" customHeight="1" x14ac:dyDescent="0.25">
      <c r="A74" s="62"/>
      <c r="C74" s="43" t="s">
        <v>72</v>
      </c>
      <c r="D74" s="36">
        <v>6.85</v>
      </c>
      <c r="E74" s="37" t="s">
        <v>94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 t="s">
        <v>94</v>
      </c>
      <c r="L74" s="33"/>
    </row>
    <row r="75" spans="1:12" s="2" customFormat="1" ht="12" customHeight="1" x14ac:dyDescent="0.25">
      <c r="A75" s="62"/>
      <c r="C75" s="43" t="s">
        <v>73</v>
      </c>
      <c r="D75" s="36">
        <v>6.8500000000000005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2"/>
      <c r="C76" s="44" t="s">
        <v>74</v>
      </c>
      <c r="D76" s="36" t="s">
        <v>94</v>
      </c>
      <c r="E76" s="37">
        <v>6.9700000000000006</v>
      </c>
      <c r="F76" s="37" t="s">
        <v>94</v>
      </c>
      <c r="G76" s="37" t="s">
        <v>94</v>
      </c>
      <c r="H76" s="37" t="s">
        <v>94</v>
      </c>
      <c r="I76" s="38" t="s">
        <v>94</v>
      </c>
      <c r="J76" s="39" t="s">
        <v>94</v>
      </c>
      <c r="K76" s="38">
        <v>6.9700000000000006</v>
      </c>
      <c r="L76" s="33"/>
    </row>
    <row r="77" spans="1:12" s="80" customFormat="1" ht="14.25" customHeight="1" thickBot="1" x14ac:dyDescent="0.3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2" ht="12" customHeight="1" thickBot="1" x14ac:dyDescent="0.3">
      <c r="A78" s="34"/>
      <c r="B78" s="74"/>
      <c r="C78" s="81" t="s">
        <v>76</v>
      </c>
      <c r="D78" s="36" t="s">
        <v>94</v>
      </c>
      <c r="E78" s="37" t="s">
        <v>94</v>
      </c>
      <c r="F78" s="37" t="s">
        <v>94</v>
      </c>
      <c r="G78" s="37" t="s">
        <v>94</v>
      </c>
      <c r="H78" s="37" t="s">
        <v>94</v>
      </c>
      <c r="I78" s="38" t="s">
        <v>94</v>
      </c>
      <c r="J78" s="39" t="s">
        <v>94</v>
      </c>
      <c r="K78" s="38" t="s">
        <v>94</v>
      </c>
    </row>
    <row r="79" spans="1:12" x14ac:dyDescent="0.25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79</v>
      </c>
      <c r="D84" s="102"/>
      <c r="E84" s="103">
        <v>2512363.91</v>
      </c>
      <c r="F84" s="104">
        <v>12574745.76</v>
      </c>
      <c r="G84" s="104">
        <v>10351258.890000001</v>
      </c>
      <c r="H84" s="104">
        <v>7640085.2500000009</v>
      </c>
      <c r="I84" s="105">
        <v>0</v>
      </c>
      <c r="J84" s="106">
        <v>0</v>
      </c>
    </row>
    <row r="85" spans="1:11" ht="12" customHeight="1" x14ac:dyDescent="0.25">
      <c r="A85" s="65"/>
      <c r="C85" s="107" t="s">
        <v>80</v>
      </c>
      <c r="D85" s="108"/>
      <c r="E85" s="109">
        <v>11372.250000000002</v>
      </c>
      <c r="F85" s="110">
        <v>46780.79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81</v>
      </c>
      <c r="D86" s="108"/>
      <c r="E86" s="109">
        <v>240103.91000000003</v>
      </c>
      <c r="F86" s="109">
        <v>994232.89</v>
      </c>
      <c r="G86" s="109">
        <v>234070</v>
      </c>
      <c r="H86" s="109">
        <v>6961.07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82</v>
      </c>
      <c r="D87" s="108"/>
      <c r="E87" s="114">
        <v>67205.990000000005</v>
      </c>
      <c r="F87" s="110">
        <v>70503.45</v>
      </c>
      <c r="G87" s="110">
        <v>26000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83</v>
      </c>
      <c r="D88" s="108"/>
      <c r="E88" s="114">
        <v>16602.8406</v>
      </c>
      <c r="F88" s="110">
        <v>67709.260000000009</v>
      </c>
      <c r="G88" s="110">
        <v>1267.6007999999999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3"/>
      <c r="C89" s="117" t="s">
        <v>84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85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86</v>
      </c>
      <c r="I91" s="123"/>
      <c r="J91" s="123"/>
    </row>
    <row r="92" spans="1:11" ht="13.5" customHeight="1" x14ac:dyDescent="0.25">
      <c r="C92" s="63" t="s">
        <v>87</v>
      </c>
    </row>
    <row r="93" spans="1:11" ht="13.5" customHeight="1" x14ac:dyDescent="0.25">
      <c r="C93" s="63" t="s">
        <v>88</v>
      </c>
      <c r="H93" s="122"/>
    </row>
    <row r="94" spans="1:11" ht="13.5" customHeight="1" x14ac:dyDescent="0.25">
      <c r="C94" s="63" t="s">
        <v>89</v>
      </c>
    </row>
    <row r="95" spans="1:11" ht="13.5" customHeight="1" x14ac:dyDescent="0.25">
      <c r="C95" s="63" t="s">
        <v>90</v>
      </c>
    </row>
    <row r="98" spans="3:11" x14ac:dyDescent="0.25">
      <c r="C98" s="63" t="s">
        <v>91</v>
      </c>
    </row>
    <row r="99" spans="3:11" x14ac:dyDescent="0.25">
      <c r="C99" s="63" t="s">
        <v>92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2017-03-10T19:04:45Z</dcterms:created>
  <dcterms:modified xsi:type="dcterms:W3CDTF">2017-03-10T19:07:01Z</dcterms:modified>
</cp:coreProperties>
</file>