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<sst xmlns="http://schemas.openxmlformats.org/spreadsheetml/2006/main" count="334" uniqueCount="86">
  <si>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</si>
  <si>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</si>
  <si>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</si>
  <si>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</si>
  <si>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</si>
  <si>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</si>
  <si>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</si>
  <si>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</si>
  <si>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</si>
  <si>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</si>
  <si>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</si>
  <si>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</si>
  <si>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</si>
  <si>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</si>
  <si>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</si>
  <si>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</si>
  <si>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</si>
  <si>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</si>
  <si>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</si>
  <si>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</si>
  <si>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</si>
  <si>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</si>
  <si>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</si>
  <si>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</si>
  <si>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</si>
  <si>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</si>
  <si>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</si>
  <si>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</si>
  <si>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</si>
  <si>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</si>
  <si>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</si>
  <si>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</si>
  <si>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</si>
  <si>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</si>
  <si>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</si>
  <si>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</si>
  <si>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</si>
  <si>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</si>
  <si>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</si>
  <si>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</si>
  <si>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</si>
  <si>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</si>
  <si>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</si>
  <si>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</si>
  <si>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</si>
  <si>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</si>
  <si>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</si>
  <si>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</si>
  <si>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</si>
  <si>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</si>
  <si>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</si>
  <si>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</si>
  <si>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</si>
  <si>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</si>
  <si>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</si>
  <si>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</si>
  <si>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</si>
  <si>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</si>
  <si>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</si>
  <si>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</si>
  <si>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</si>
  <si>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</si>
  <si>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</si>
  <si>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</si>
  <si>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</si>
  <si>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</si>
  <si>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</si>
  <si>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</si>
  <si>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</si>
  <si>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</si>
  <si>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</si>
  <si>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</si>
  <si>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</si>
  <si>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</si>
  <si>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</si>
  <si>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</si>
  <si>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</si>
  <si>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</si>
  <si>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</si>
  <si>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</si>
  <si>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</si>
  <si>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</si>
  <si>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</si>
  <si>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2016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</si>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</sst>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Zeros="0" tabSelected="1" workbookViewId="0">
      <selection activeCell="G17" sqref="G17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6.8516011769087317</v>
      </c>
      <c r="E10" s="30">
        <v>6.9699588492136098</v>
      </c>
      <c r="F10" s="30">
        <v>6.9578132883477899</v>
      </c>
      <c r="G10" s="30">
        <v>6.964937992761878</v>
      </c>
      <c r="H10" s="30" t="s">
        <v>84</v>
      </c>
      <c r="I10" s="31" t="s">
        <v>84</v>
      </c>
      <c r="J10" s="32">
        <v>6.9388110438947779</v>
      </c>
      <c r="K10" s="31">
        <v>6.9676100520799604</v>
      </c>
      <c r="L10" s="33"/>
    </row>
    <row r="11" spans="1:15" s="2" customFormat="1" ht="12" customHeight="1" x14ac:dyDescent="0.25">
      <c r="A11" s="34"/>
      <c r="C11" s="35" t="s">
        <v>12</v>
      </c>
      <c r="D11" s="36">
        <v>6.8657095204930698</v>
      </c>
      <c r="E11" s="37">
        <v>6.9699997660259827</v>
      </c>
      <c r="F11" s="37">
        <v>6.9372317871262403</v>
      </c>
      <c r="G11" s="37">
        <v>6.9691933398608166</v>
      </c>
      <c r="H11" s="37" t="s">
        <v>84</v>
      </c>
      <c r="I11" s="38" t="s">
        <v>84</v>
      </c>
      <c r="J11" s="39">
        <v>6.9263978656497693</v>
      </c>
      <c r="K11" s="38">
        <v>6.9692654404926859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6.9644957473745617</v>
      </c>
      <c r="G13" s="37">
        <v>6.9643470705816313</v>
      </c>
      <c r="H13" s="37" t="s">
        <v>84</v>
      </c>
      <c r="I13" s="38" t="s">
        <v>84</v>
      </c>
      <c r="J13" s="39">
        <v>6.9598643448751938</v>
      </c>
      <c r="K13" s="38">
        <v>6.9658315017666066</v>
      </c>
      <c r="L13" s="33"/>
    </row>
    <row r="14" spans="1:15" s="2" customFormat="1" ht="12" customHeight="1" x14ac:dyDescent="0.25">
      <c r="A14" s="34"/>
      <c r="C14" s="41" t="s">
        <v>15</v>
      </c>
      <c r="D14" s="36" t="s">
        <v>84</v>
      </c>
      <c r="E14" s="37">
        <v>6.97</v>
      </c>
      <c r="F14" s="37" t="s">
        <v>84</v>
      </c>
      <c r="G14" s="37" t="s">
        <v>84</v>
      </c>
      <c r="H14" s="37" t="s">
        <v>84</v>
      </c>
      <c r="I14" s="38" t="s">
        <v>84</v>
      </c>
      <c r="J14" s="39" t="s">
        <v>84</v>
      </c>
      <c r="K14" s="38">
        <v>6.97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6.8500000000000014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6.8500000000000014</v>
      </c>
      <c r="K15" s="38">
        <v>6.9691348679366287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6.8500418552667055</v>
      </c>
      <c r="E16" s="37">
        <v>6.9699065203911292</v>
      </c>
      <c r="F16" s="37">
        <v>6.9523030543607005</v>
      </c>
      <c r="G16" s="37">
        <v>6.9603573944408703</v>
      </c>
      <c r="H16" s="37" t="s">
        <v>84</v>
      </c>
      <c r="I16" s="38" t="s">
        <v>84</v>
      </c>
      <c r="J16" s="39">
        <v>6.9317900938241443</v>
      </c>
      <c r="K16" s="38">
        <v>6.9666276768707576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6.9524918100020505</v>
      </c>
      <c r="G17" s="37">
        <v>6.9603775349526584</v>
      </c>
      <c r="H17" s="37" t="s">
        <v>84</v>
      </c>
      <c r="I17" s="38" t="s">
        <v>84</v>
      </c>
      <c r="J17" s="39">
        <v>6.9057702838909814</v>
      </c>
      <c r="K17" s="38">
        <v>6.9680110817467762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6.953851438836943</v>
      </c>
      <c r="G19" s="37" t="s">
        <v>84</v>
      </c>
      <c r="H19" s="37" t="s">
        <v>84</v>
      </c>
      <c r="I19" s="38" t="s">
        <v>84</v>
      </c>
      <c r="J19" s="39">
        <v>6.938177449678431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6.9769629490485379</v>
      </c>
      <c r="G20" s="46" t="s">
        <v>84</v>
      </c>
      <c r="H20" s="46" t="s">
        <v>84</v>
      </c>
      <c r="I20" s="47" t="s">
        <v>84</v>
      </c>
      <c r="J20" s="48">
        <v>6.9633136058150438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6.851925345389887</v>
      </c>
      <c r="E22" s="30">
        <v>6.97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6.851925345389887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6.8537447887311265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6.8537447887311265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6.8628269359531071</v>
      </c>
      <c r="E27" s="30">
        <v>6.97</v>
      </c>
      <c r="F27" s="30" t="s">
        <v>84</v>
      </c>
      <c r="G27" s="30" t="s">
        <v>84</v>
      </c>
      <c r="H27" s="30" t="s">
        <v>84</v>
      </c>
      <c r="I27" s="31" t="s">
        <v>84</v>
      </c>
      <c r="J27" s="32">
        <v>6.8628269359531071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6.8699999999999992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6.9700000000000006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6.8502815989186585</v>
      </c>
      <c r="E31" s="30">
        <v>6.97</v>
      </c>
      <c r="F31" s="30">
        <v>6.96</v>
      </c>
      <c r="G31" s="30" t="s">
        <v>84</v>
      </c>
      <c r="H31" s="30" t="s">
        <v>84</v>
      </c>
      <c r="I31" s="31" t="s">
        <v>84</v>
      </c>
      <c r="J31" s="32">
        <v>6.9287845097037417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>
        <v>6.96</v>
      </c>
      <c r="G33" s="37" t="s">
        <v>84</v>
      </c>
      <c r="H33" s="37" t="s">
        <v>84</v>
      </c>
      <c r="I33" s="38" t="s">
        <v>84</v>
      </c>
      <c r="J33" s="39">
        <v>6.9511680628683994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6.8499999999999988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6.8499999999999988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6.8640861064117411</v>
      </c>
      <c r="E40" s="30">
        <v>6.9699115835209087</v>
      </c>
      <c r="F40" s="30">
        <v>6.9</v>
      </c>
      <c r="G40" s="30" t="s">
        <v>84</v>
      </c>
      <c r="H40" s="30" t="s">
        <v>84</v>
      </c>
      <c r="I40" s="31" t="s">
        <v>84</v>
      </c>
      <c r="J40" s="32">
        <v>6.8679746028194248</v>
      </c>
      <c r="K40" s="31">
        <v>6.9699115835209087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6.8500000000000005</v>
      </c>
      <c r="E41" s="37">
        <v>6.97</v>
      </c>
      <c r="F41" s="37">
        <v>6.9</v>
      </c>
      <c r="G41" s="37" t="s">
        <v>84</v>
      </c>
      <c r="H41" s="37" t="s">
        <v>84</v>
      </c>
      <c r="I41" s="38" t="s">
        <v>84</v>
      </c>
      <c r="J41" s="39">
        <v>6.8670371005580799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6.86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6.8800000000000008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6.8800000000000008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6.8599999999999994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6.8599999999999994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6.9699999999999989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6.9699999999999989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5" t="s">
        <v>85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1"/>
      <c r="C61" s="40" t="s">
        <v>60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43" t="s">
        <v>61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62</v>
      </c>
      <c r="D63" s="36" t="s">
        <v>84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 t="s">
        <v>84</v>
      </c>
      <c r="K63" s="38">
        <v>6.9700000000000006</v>
      </c>
      <c r="L63" s="33"/>
    </row>
    <row r="64" spans="1:12" s="13" customFormat="1" ht="12" customHeight="1" x14ac:dyDescent="0.25">
      <c r="A64" s="61"/>
      <c r="C64" s="35" t="s">
        <v>63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64</v>
      </c>
      <c r="D65" s="36">
        <v>6.8500000000000005</v>
      </c>
      <c r="E65" s="37">
        <v>6.9700000000000006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6.8500000000000005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6.8500000000000005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7"/>
      <c r="C68" s="70" t="s">
        <v>67</v>
      </c>
      <c r="D68" s="71" t="s">
        <v>84</v>
      </c>
      <c r="E68" s="72" t="s">
        <v>84</v>
      </c>
      <c r="F68" s="72" t="s">
        <v>84</v>
      </c>
      <c r="G68" s="72" t="s">
        <v>84</v>
      </c>
      <c r="H68" s="72" t="s">
        <v>84</v>
      </c>
      <c r="I68" s="73" t="s">
        <v>84</v>
      </c>
      <c r="J68" s="74" t="s">
        <v>84</v>
      </c>
      <c r="K68" s="73" t="s">
        <v>84</v>
      </c>
    </row>
    <row r="69" spans="1:12" x14ac:dyDescent="0.25">
      <c r="A69" s="75"/>
      <c r="C69" s="76" t="s">
        <v>68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70</v>
      </c>
      <c r="D74" s="95"/>
      <c r="E74" s="96">
        <v>2343474.84</v>
      </c>
      <c r="F74" s="97">
        <v>9052817.5199999996</v>
      </c>
      <c r="G74" s="97">
        <v>10755262.6</v>
      </c>
      <c r="H74" s="97">
        <v>7957619.6899999995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71</v>
      </c>
      <c r="D75" s="101"/>
      <c r="E75" s="102">
        <v>15625.060000000001</v>
      </c>
      <c r="F75" s="103">
        <v>100252.51000000001</v>
      </c>
      <c r="G75" s="103">
        <v>39295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72</v>
      </c>
      <c r="D76" s="101"/>
      <c r="E76" s="102">
        <v>272273</v>
      </c>
      <c r="F76" s="102">
        <v>865324.22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73</v>
      </c>
      <c r="D77" s="101"/>
      <c r="E77" s="107">
        <v>49415.6</v>
      </c>
      <c r="F77" s="103">
        <v>90838.27</v>
      </c>
      <c r="G77" s="103">
        <v>6000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74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75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76</v>
      </c>
      <c r="I80" s="115"/>
      <c r="J80" s="115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2016-03-10T23:15:01Z</dcterms:created>
  <dcterms:modified xsi:type="dcterms:W3CDTF">2016-03-10T23:15:46Z</dcterms:modified>
</cp:coreProperties>
</file>