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<sst xmlns="http://schemas.openxmlformats.org/spreadsheetml/2006/main" count="423" uniqueCount="101">
  <si>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</si>
  <si>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</si>
  <si>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</si>
  <si>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</si>
  <si>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</si>
  <si>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</si>
  <si>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</si>
  <si>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</si>
  <si>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</si>
  <si>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</si>
  <si>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</si>
  <si>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</si>
  <si>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</si>
  <si>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</si>
  <si>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</si>
  <si>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</si>
  <si>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</si>
  <si>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</si>
  <si>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</si>
  <si>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</si>
  <si>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</si>
  <si>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</si>
  <si>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</si>
  <si>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</si>
  <si>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</si>
  <si>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</si>
  <si>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</si>
  <si>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</si>
  <si>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</si>
  <si>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</si>
  <si>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</si>
  <si>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</si>
  <si>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</si>
  <si>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</si>
  <si>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</si>
  <si>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</si>
  <si>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</si>
  <si>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</si>
  <si>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</si>
  <si>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</si>
  <si>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</si>
  <si>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</si>
  <si>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</si>
  <si>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</si>
  <si>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</si>
  <si>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</si>
  <si>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</si>
  <si>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</si>
  <si>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</si>
  <si>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</si>
  <si>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</si>
  <si>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</si>
  <si>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</si>
  <si>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</si>
  <si>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</si>
  <si>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</si>
  <si>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</si>
  <si>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</si>
  <si>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</si>
  <si>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</si>
  <si>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</si>
  <si>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</si>
  <si>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</si>
  <si>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</si>
  <si>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</si>
  <si>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</si>
  <si>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</si>
  <si>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</si>
  <si>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</si>
  <si>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</si>
  <si>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</si>
  <si>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</si>
  <si>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</si>
  <si>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</si>
  <si>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</si>
  <si>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</si>
  <si>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</si>
  <si>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</si>
  <si>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</si>
  <si>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</si>
  <si>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</si>
  <si>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</si>
  <si>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</si>
  <si>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</si>
  <si>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</si>
  <si>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</si>
  <si>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</si>
  <si>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</si>
  <si>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</si>
  <si>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</si>
  <si>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</si>
  <si>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</si>
  <si>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</si>
  <si>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diciembre de 2021</t>
  </si>
  <si>
    <t/>
  </si>
  <si>
    <t>UNIÓN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</si>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</sst>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24" sqref="A2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6.8500000011240054</v>
      </c>
      <c r="E10" s="30">
        <v>6.97</v>
      </c>
      <c r="F10" s="30">
        <v>6.9086121092559454</v>
      </c>
      <c r="G10" s="30">
        <v>6.9369897855362526</v>
      </c>
      <c r="H10" s="30" t="s">
        <v>94</v>
      </c>
      <c r="I10" s="31" t="s">
        <v>94</v>
      </c>
      <c r="J10" s="32">
        <v>6.9037733465376885</v>
      </c>
      <c r="K10" s="31">
        <v>6.9524469807622742</v>
      </c>
    </row>
    <row r="11" spans="1:11" s="2" customFormat="1" ht="12" customHeight="1" x14ac:dyDescent="0.25">
      <c r="A11" s="33"/>
      <c r="C11" s="34" t="s">
        <v>12</v>
      </c>
      <c r="D11" s="35">
        <v>6.8500000063641728</v>
      </c>
      <c r="E11" s="36">
        <v>6.97</v>
      </c>
      <c r="F11" s="36">
        <v>6.9154452054438122</v>
      </c>
      <c r="G11" s="36">
        <v>6.9630200065478558</v>
      </c>
      <c r="H11" s="36" t="s">
        <v>94</v>
      </c>
      <c r="I11" s="37" t="s">
        <v>94</v>
      </c>
      <c r="J11" s="38">
        <v>6.9122809834732886</v>
      </c>
      <c r="K11" s="37">
        <v>6.9696535966803719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6.9140326492441542</v>
      </c>
      <c r="G12" s="36">
        <v>6.9162080714252747</v>
      </c>
      <c r="H12" s="36" t="s">
        <v>94</v>
      </c>
      <c r="I12" s="37" t="s">
        <v>94</v>
      </c>
      <c r="J12" s="38">
        <v>6.9093104893153612</v>
      </c>
      <c r="K12" s="37">
        <v>6.9344929106536197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6.9153785026170782</v>
      </c>
      <c r="G13" s="36">
        <v>6.9401479131439334</v>
      </c>
      <c r="H13" s="36" t="s">
        <v>94</v>
      </c>
      <c r="I13" s="37" t="s">
        <v>94</v>
      </c>
      <c r="J13" s="38">
        <v>6.9063246852432263</v>
      </c>
      <c r="K13" s="37">
        <v>6.9442618140918038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94</v>
      </c>
      <c r="G14" s="36">
        <v>6.96</v>
      </c>
      <c r="H14" s="36" t="s">
        <v>94</v>
      </c>
      <c r="I14" s="37" t="s">
        <v>94</v>
      </c>
      <c r="J14" s="38">
        <v>6.85</v>
      </c>
      <c r="K14" s="37">
        <v>6.9601043386304928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6.8717041050711556</v>
      </c>
      <c r="G15" s="36">
        <v>6.9460426609596437</v>
      </c>
      <c r="H15" s="36" t="s">
        <v>94</v>
      </c>
      <c r="I15" s="37" t="s">
        <v>94</v>
      </c>
      <c r="J15" s="38">
        <v>6.8690244602356172</v>
      </c>
      <c r="K15" s="37">
        <v>6.9510095631068225</v>
      </c>
    </row>
    <row r="16" spans="1:11" s="2" customFormat="1" ht="12" customHeight="1" x14ac:dyDescent="0.25">
      <c r="A16" s="33"/>
      <c r="C16" s="39" t="s">
        <v>95</v>
      </c>
      <c r="D16" s="35">
        <v>6.8500000000000005</v>
      </c>
      <c r="E16" s="36">
        <v>6.97</v>
      </c>
      <c r="F16" s="36">
        <v>6.9001046321588433</v>
      </c>
      <c r="G16" s="36">
        <v>6.9269700212081462</v>
      </c>
      <c r="H16" s="36" t="s">
        <v>94</v>
      </c>
      <c r="I16" s="37" t="s">
        <v>94</v>
      </c>
      <c r="J16" s="38">
        <v>6.8930759184441266</v>
      </c>
      <c r="K16" s="37">
        <v>6.9577825991899998</v>
      </c>
    </row>
    <row r="17" spans="1:11" s="2" customFormat="1" ht="12" customHeight="1" x14ac:dyDescent="0.25">
      <c r="A17" s="33"/>
      <c r="C17" s="39" t="s">
        <v>17</v>
      </c>
      <c r="D17" s="35">
        <v>6.85</v>
      </c>
      <c r="E17" s="36">
        <v>6.9700000000000006</v>
      </c>
      <c r="F17" s="36">
        <v>6.89</v>
      </c>
      <c r="G17" s="36" t="s">
        <v>94</v>
      </c>
      <c r="H17" s="36" t="s">
        <v>94</v>
      </c>
      <c r="I17" s="37" t="s">
        <v>94</v>
      </c>
      <c r="J17" s="38">
        <v>6.8517925801950348</v>
      </c>
      <c r="K17" s="37">
        <v>6.9700000000000006</v>
      </c>
    </row>
    <row r="18" spans="1:11" s="2" customFormat="1" ht="12" customHeight="1" x14ac:dyDescent="0.25">
      <c r="A18" s="33"/>
      <c r="C18" s="41" t="s">
        <v>18</v>
      </c>
      <c r="D18" s="35">
        <v>6.8500000000000005</v>
      </c>
      <c r="E18" s="36">
        <v>6.97</v>
      </c>
      <c r="F18" s="36">
        <v>6.9098202176451249</v>
      </c>
      <c r="G18" s="36">
        <v>6.9390127334749829</v>
      </c>
      <c r="H18" s="36" t="s">
        <v>94</v>
      </c>
      <c r="I18" s="37" t="s">
        <v>94</v>
      </c>
      <c r="J18" s="38">
        <v>6.9077219248918089</v>
      </c>
      <c r="K18" s="37">
        <v>6.9657676647820095</v>
      </c>
    </row>
    <row r="19" spans="1:11" s="2" customFormat="1" ht="12" customHeight="1" thickBot="1" x14ac:dyDescent="0.3">
      <c r="A19" s="33"/>
      <c r="C19" s="42" t="s">
        <v>19</v>
      </c>
      <c r="D19" s="43">
        <v>6.85</v>
      </c>
      <c r="E19" s="44">
        <v>6.9700000000000006</v>
      </c>
      <c r="F19" s="44">
        <v>6.9293608106264335</v>
      </c>
      <c r="G19" s="44">
        <v>6.9650390448600703</v>
      </c>
      <c r="H19" s="44" t="s">
        <v>94</v>
      </c>
      <c r="I19" s="45" t="s">
        <v>94</v>
      </c>
      <c r="J19" s="46">
        <v>6.8634794700329254</v>
      </c>
      <c r="K19" s="45">
        <v>6.9679429160418875</v>
      </c>
    </row>
    <row r="20" spans="1:11" s="13" customFormat="1" ht="32.25" customHeight="1" thickBot="1" x14ac:dyDescent="0.3">
      <c r="A20" s="47"/>
      <c r="C20" s="28" t="s">
        <v>20</v>
      </c>
      <c r="D20" s="29">
        <v>6.8500000000000005</v>
      </c>
      <c r="E20" s="30">
        <v>6.9700000000000006</v>
      </c>
      <c r="F20" s="30">
        <v>6.9491508355023885</v>
      </c>
      <c r="G20" s="30">
        <v>6.8599999999999994</v>
      </c>
      <c r="H20" s="30" t="s">
        <v>94</v>
      </c>
      <c r="I20" s="31" t="s">
        <v>94</v>
      </c>
      <c r="J20" s="32">
        <v>6.9439177652260922</v>
      </c>
      <c r="K20" s="31">
        <v>6.9682505862681419</v>
      </c>
    </row>
    <row r="21" spans="1:11" s="2" customFormat="1" ht="12" customHeight="1" x14ac:dyDescent="0.25">
      <c r="A21" s="48"/>
      <c r="C21" s="34" t="s">
        <v>21</v>
      </c>
      <c r="D21" s="35">
        <v>6.85</v>
      </c>
      <c r="E21" s="36">
        <v>6.9700000000000006</v>
      </c>
      <c r="F21" s="36">
        <v>6.9491508355023885</v>
      </c>
      <c r="G21" s="36">
        <v>6.8599999999999994</v>
      </c>
      <c r="H21" s="36" t="s">
        <v>94</v>
      </c>
      <c r="I21" s="37" t="s">
        <v>94</v>
      </c>
      <c r="J21" s="38">
        <v>6.9448084847649989</v>
      </c>
      <c r="K21" s="37">
        <v>6.9680934723050116</v>
      </c>
    </row>
    <row r="22" spans="1:11" s="2" customFormat="1" ht="12" customHeight="1" x14ac:dyDescent="0.25">
      <c r="A22" s="48"/>
      <c r="C22" s="39" t="s">
        <v>22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23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24</v>
      </c>
      <c r="D24" s="29">
        <v>6.8550526120118862</v>
      </c>
      <c r="E24" s="30">
        <v>6.9700000000000006</v>
      </c>
      <c r="F24" s="30">
        <v>6.8993623302499509</v>
      </c>
      <c r="G24" s="30" t="s">
        <v>94</v>
      </c>
      <c r="H24" s="30" t="s">
        <v>94</v>
      </c>
      <c r="I24" s="31" t="s">
        <v>94</v>
      </c>
      <c r="J24" s="32">
        <v>6.855193548074098</v>
      </c>
      <c r="K24" s="31">
        <v>6.9700000000000006</v>
      </c>
    </row>
    <row r="25" spans="1:11" s="2" customFormat="1" ht="12" customHeight="1" x14ac:dyDescent="0.25">
      <c r="A25" s="48"/>
      <c r="C25" s="34" t="s">
        <v>25</v>
      </c>
      <c r="D25" s="35">
        <v>6.85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26</v>
      </c>
      <c r="D26" s="35">
        <v>6.8500000000000005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27</v>
      </c>
      <c r="D27" s="35">
        <v>6.8599999999999994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28</v>
      </c>
      <c r="D28" s="35">
        <v>6.8500000000000005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30</v>
      </c>
      <c r="D30" s="35">
        <v>6.88</v>
      </c>
      <c r="E30" s="36">
        <v>6.9699999999999989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31</v>
      </c>
      <c r="D31" s="35">
        <v>6.86</v>
      </c>
      <c r="E31" s="36">
        <v>6.97</v>
      </c>
      <c r="F31" s="36" t="s">
        <v>32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6.86</v>
      </c>
      <c r="E33" s="36">
        <v>6.9699999999999989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 t="s">
        <v>94</v>
      </c>
      <c r="F34" s="36">
        <v>6.86</v>
      </c>
      <c r="G34" s="36" t="s">
        <v>94</v>
      </c>
      <c r="H34" s="36" t="s">
        <v>94</v>
      </c>
      <c r="I34" s="37" t="s">
        <v>94</v>
      </c>
      <c r="J34" s="38">
        <v>6.8501436215150671</v>
      </c>
      <c r="K34" s="37" t="s">
        <v>94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6.9699999999999989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 t="s">
        <v>94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96</v>
      </c>
      <c r="D42" s="35" t="s">
        <v>94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 t="s">
        <v>94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98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>
        <v>6.97</v>
      </c>
      <c r="F48" s="36">
        <v>6.8599999999999994</v>
      </c>
      <c r="G48" s="36" t="s">
        <v>94</v>
      </c>
      <c r="H48" s="36" t="s">
        <v>94</v>
      </c>
      <c r="I48" s="37" t="s">
        <v>94</v>
      </c>
      <c r="J48" s="38">
        <v>6.8500221508251675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6.8500000000000005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6.8500000000000005</v>
      </c>
      <c r="K55" s="53" t="s">
        <v>94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94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 t="s">
        <v>94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94</v>
      </c>
      <c r="E57" s="36">
        <v>6.97</v>
      </c>
      <c r="F57" s="52" t="s">
        <v>94</v>
      </c>
      <c r="G57" s="52" t="s">
        <v>94</v>
      </c>
      <c r="H57" s="52" t="s">
        <v>94</v>
      </c>
      <c r="I57" s="53" t="s">
        <v>94</v>
      </c>
      <c r="J57" s="54" t="s">
        <v>94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94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 t="s">
        <v>94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94</v>
      </c>
      <c r="E59" s="36" t="s">
        <v>94</v>
      </c>
      <c r="F59" s="52" t="s">
        <v>94</v>
      </c>
      <c r="G59" s="52" t="s">
        <v>94</v>
      </c>
      <c r="H59" s="52" t="s">
        <v>94</v>
      </c>
      <c r="I59" s="53" t="s">
        <v>94</v>
      </c>
      <c r="J59" s="54" t="s">
        <v>94</v>
      </c>
      <c r="K59" s="53" t="s">
        <v>94</v>
      </c>
    </row>
    <row r="60" spans="1:11" s="2" customFormat="1" ht="14.25" customHeight="1" thickBot="1" x14ac:dyDescent="0.3">
      <c r="A60" s="48"/>
      <c r="C60" s="41" t="s">
        <v>56</v>
      </c>
      <c r="D60" s="35">
        <v>6.85</v>
      </c>
      <c r="E60" s="36" t="s">
        <v>94</v>
      </c>
      <c r="F60" s="52" t="s">
        <v>94</v>
      </c>
      <c r="G60" s="52" t="s">
        <v>94</v>
      </c>
      <c r="H60" s="52" t="s">
        <v>94</v>
      </c>
      <c r="I60" s="53" t="s">
        <v>94</v>
      </c>
      <c r="J60" s="54">
        <v>6.85</v>
      </c>
      <c r="K60" s="53" t="s">
        <v>94</v>
      </c>
    </row>
    <row r="61" spans="1:11" s="2" customFormat="1" ht="42" customHeight="1" thickBot="1" x14ac:dyDescent="0.3">
      <c r="A61" s="55"/>
      <c r="C61" s="28" t="s">
        <v>57</v>
      </c>
      <c r="D61" s="29">
        <v>6.85</v>
      </c>
      <c r="E61" s="30">
        <v>6.9700000000000006</v>
      </c>
      <c r="F61" s="30">
        <v>6.9</v>
      </c>
      <c r="G61" s="30" t="s">
        <v>94</v>
      </c>
      <c r="H61" s="30" t="s">
        <v>94</v>
      </c>
      <c r="I61" s="31" t="s">
        <v>94</v>
      </c>
      <c r="J61" s="32">
        <v>6.8513216211065959</v>
      </c>
      <c r="K61" s="31">
        <v>6.9700000000000006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59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60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 t="s">
        <v>94</v>
      </c>
      <c r="E65" s="36">
        <v>6.97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>
        <v>6.97</v>
      </c>
    </row>
    <row r="66" spans="1:11" s="2" customFormat="1" ht="12" customHeight="1" x14ac:dyDescent="0.25">
      <c r="A66" s="48"/>
      <c r="C66" s="41" t="s">
        <v>62</v>
      </c>
      <c r="D66" s="35">
        <v>6.85</v>
      </c>
      <c r="E66" s="36" t="s">
        <v>94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 t="s">
        <v>94</v>
      </c>
    </row>
    <row r="67" spans="1:11" s="2" customFormat="1" ht="12" customHeight="1" x14ac:dyDescent="0.25">
      <c r="A67" s="48"/>
      <c r="C67" s="41" t="s">
        <v>63</v>
      </c>
      <c r="D67" s="35">
        <v>6.85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64</v>
      </c>
      <c r="D68" s="35" t="s">
        <v>94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 t="s">
        <v>94</v>
      </c>
      <c r="K68" s="37">
        <v>6.97</v>
      </c>
    </row>
    <row r="69" spans="1:11" s="2" customFormat="1" ht="12" customHeight="1" x14ac:dyDescent="0.25">
      <c r="A69" s="48"/>
      <c r="C69" s="57" t="s">
        <v>65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thickBot="1" x14ac:dyDescent="0.3">
      <c r="A70" s="48"/>
      <c r="C70" s="58" t="s">
        <v>66</v>
      </c>
      <c r="D70" s="35">
        <v>6.8500000000000005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67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6.8562159546394748</v>
      </c>
      <c r="E72" s="30">
        <v>6.9699999999999989</v>
      </c>
      <c r="F72" s="30">
        <v>6.9292972813522082</v>
      </c>
      <c r="G72" s="30">
        <v>6.8776174104631735</v>
      </c>
      <c r="H72" s="30" t="s">
        <v>94</v>
      </c>
      <c r="I72" s="31" t="s">
        <v>94</v>
      </c>
      <c r="J72" s="32">
        <v>6.9232759708579819</v>
      </c>
      <c r="K72" s="31">
        <v>6.8970408836549337</v>
      </c>
    </row>
    <row r="73" spans="1:11" s="2" customFormat="1" ht="12" customHeight="1" x14ac:dyDescent="0.25">
      <c r="A73" s="33"/>
      <c r="C73" s="39" t="s">
        <v>68</v>
      </c>
      <c r="D73" s="35">
        <v>6.85</v>
      </c>
      <c r="E73" s="36">
        <v>6.97</v>
      </c>
      <c r="F73" s="36">
        <v>6.9200000000000008</v>
      </c>
      <c r="G73" s="36" t="s">
        <v>94</v>
      </c>
      <c r="H73" s="36" t="s">
        <v>94</v>
      </c>
      <c r="I73" s="37" t="s">
        <v>94</v>
      </c>
      <c r="J73" s="38">
        <v>6.8821718217529977</v>
      </c>
      <c r="K73" s="37">
        <v>6.97</v>
      </c>
    </row>
    <row r="74" spans="1:11" s="2" customFormat="1" ht="12" customHeight="1" x14ac:dyDescent="0.25">
      <c r="A74" s="33"/>
      <c r="B74" s="64"/>
      <c r="C74" s="65" t="s">
        <v>69</v>
      </c>
      <c r="D74" s="66">
        <v>6.85</v>
      </c>
      <c r="E74" s="52">
        <v>6.9700000000000006</v>
      </c>
      <c r="F74" s="52">
        <v>6.9294298157250864</v>
      </c>
      <c r="G74" s="52">
        <v>6.8756215759197223</v>
      </c>
      <c r="H74" s="52" t="s">
        <v>94</v>
      </c>
      <c r="I74" s="53" t="s">
        <v>94</v>
      </c>
      <c r="J74" s="54">
        <v>6.9265110558183149</v>
      </c>
      <c r="K74" s="53">
        <v>6.8912226246434747</v>
      </c>
    </row>
    <row r="75" spans="1:11" s="2" customFormat="1" ht="12" customHeight="1" x14ac:dyDescent="0.25">
      <c r="A75" s="33"/>
      <c r="B75" s="64"/>
      <c r="C75" s="67" t="s">
        <v>70</v>
      </c>
      <c r="D75" s="66">
        <v>6.870000000000001</v>
      </c>
      <c r="E75" s="52">
        <v>6.9699999999999989</v>
      </c>
      <c r="F75" s="52" t="s">
        <v>94</v>
      </c>
      <c r="G75" s="68">
        <v>6.9675000000000002</v>
      </c>
      <c r="H75" s="52" t="s">
        <v>94</v>
      </c>
      <c r="I75" s="53" t="s">
        <v>94</v>
      </c>
      <c r="J75" s="54">
        <v>6.870000000000001</v>
      </c>
      <c r="K75" s="53">
        <v>6.96882652226319</v>
      </c>
    </row>
    <row r="76" spans="1:11" s="2" customFormat="1" ht="12" customHeight="1" thickBot="1" x14ac:dyDescent="0.3">
      <c r="A76" s="48"/>
      <c r="B76" s="69"/>
      <c r="C76" s="42" t="s">
        <v>71</v>
      </c>
      <c r="D76" s="35">
        <v>6.8599999999999994</v>
      </c>
      <c r="E76" s="52">
        <v>6.97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6.8599999999999994</v>
      </c>
      <c r="K76" s="37">
        <v>6.97</v>
      </c>
    </row>
    <row r="77" spans="1:11" s="2" customFormat="1" ht="12" customHeight="1" thickBot="1" x14ac:dyDescent="0.3">
      <c r="A77" s="70"/>
      <c r="C77" s="63" t="s">
        <v>72</v>
      </c>
      <c r="D77" s="29">
        <v>6.8690481014950535</v>
      </c>
      <c r="E77" s="30">
        <v>6.9700000000000006</v>
      </c>
      <c r="F77" s="30" t="s">
        <v>94</v>
      </c>
      <c r="G77" s="30" t="s">
        <v>94</v>
      </c>
      <c r="H77" s="30" t="s">
        <v>94</v>
      </c>
      <c r="I77" s="31" t="s">
        <v>94</v>
      </c>
      <c r="J77" s="32">
        <v>6.8690481014950535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73</v>
      </c>
      <c r="D78" s="35">
        <v>6.87</v>
      </c>
      <c r="E78" s="36">
        <v>6.9700000000000006</v>
      </c>
      <c r="F78" s="36" t="s">
        <v>94</v>
      </c>
      <c r="G78" s="36" t="s">
        <v>94</v>
      </c>
      <c r="H78" s="36" t="s">
        <v>94</v>
      </c>
      <c r="I78" s="37" t="s">
        <v>94</v>
      </c>
      <c r="J78" s="38">
        <v>6.87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74</v>
      </c>
      <c r="D79" s="35">
        <v>6.8500000000000005</v>
      </c>
      <c r="E79" s="36">
        <v>6.9700000000000006</v>
      </c>
      <c r="F79" s="36" t="s">
        <v>94</v>
      </c>
      <c r="G79" s="36" t="s">
        <v>94</v>
      </c>
      <c r="H79" s="36" t="s">
        <v>94</v>
      </c>
      <c r="I79" s="37" t="s">
        <v>94</v>
      </c>
      <c r="J79" s="38">
        <v>6.8500000000000005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75</v>
      </c>
      <c r="D80" s="74" t="s">
        <v>94</v>
      </c>
      <c r="E80" s="75" t="s">
        <v>94</v>
      </c>
      <c r="F80" s="75" t="s">
        <v>94</v>
      </c>
      <c r="G80" s="75" t="s">
        <v>94</v>
      </c>
      <c r="H80" s="75" t="s">
        <v>94</v>
      </c>
      <c r="I80" s="76" t="s">
        <v>94</v>
      </c>
      <c r="J80" s="77" t="s">
        <v>94</v>
      </c>
      <c r="K80" s="76" t="s">
        <v>94</v>
      </c>
    </row>
    <row r="81" spans="1:11" ht="12" customHeight="1" thickBot="1" x14ac:dyDescent="0.3">
      <c r="A81" s="33"/>
      <c r="B81" s="72"/>
      <c r="C81" s="79" t="s">
        <v>76</v>
      </c>
      <c r="D81" s="35" t="s">
        <v>94</v>
      </c>
      <c r="E81" s="36" t="s">
        <v>94</v>
      </c>
      <c r="F81" s="36" t="s">
        <v>94</v>
      </c>
      <c r="G81" s="36" t="s">
        <v>94</v>
      </c>
      <c r="H81" s="36" t="s">
        <v>94</v>
      </c>
      <c r="I81" s="37" t="s">
        <v>94</v>
      </c>
      <c r="J81" s="38" t="s">
        <v>94</v>
      </c>
      <c r="K81" s="80" t="s">
        <v>94</v>
      </c>
    </row>
    <row r="82" spans="1:11" x14ac:dyDescent="0.25">
      <c r="A82" s="81"/>
      <c r="C82" s="82" t="s">
        <v>77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78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79</v>
      </c>
      <c r="D87" s="101"/>
      <c r="E87" s="102">
        <v>3825598.4500000007</v>
      </c>
      <c r="F87" s="103">
        <v>21865969.719999999</v>
      </c>
      <c r="G87" s="103">
        <v>42514014.189999998</v>
      </c>
      <c r="H87" s="103">
        <v>24830752.380000003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80</v>
      </c>
      <c r="D88" s="107"/>
      <c r="E88" s="102">
        <v>4494.41</v>
      </c>
      <c r="F88" s="108">
        <v>24595.35</v>
      </c>
      <c r="G88" s="108">
        <v>80661.05</v>
      </c>
      <c r="H88" s="108">
        <v>397.48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81</v>
      </c>
      <c r="D89" s="107"/>
      <c r="E89" s="102">
        <v>209498.2</v>
      </c>
      <c r="F89" s="102">
        <v>998619.29000000015</v>
      </c>
      <c r="G89" s="102">
        <v>2151166.48</v>
      </c>
      <c r="H89" s="102">
        <v>3682807.25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82</v>
      </c>
      <c r="D90" s="107"/>
      <c r="E90" s="102">
        <v>31847.289999999997</v>
      </c>
      <c r="F90" s="108">
        <v>84524.6</v>
      </c>
      <c r="G90" s="108">
        <v>101.62</v>
      </c>
      <c r="H90" s="110">
        <v>0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83</v>
      </c>
      <c r="D91" s="107"/>
      <c r="E91" s="113">
        <v>15837.900000000001</v>
      </c>
      <c r="F91" s="108">
        <v>17513.55</v>
      </c>
      <c r="G91" s="108">
        <v>430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84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85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86</v>
      </c>
      <c r="I94" s="120"/>
      <c r="J94" s="120"/>
    </row>
    <row r="95" spans="1:11" ht="13.5" customHeight="1" x14ac:dyDescent="0.25">
      <c r="C95" s="69" t="s">
        <v>87</v>
      </c>
      <c r="J95" s="119"/>
    </row>
    <row r="96" spans="1:11" ht="13.5" customHeight="1" x14ac:dyDescent="0.25">
      <c r="C96" s="69" t="s">
        <v>88</v>
      </c>
      <c r="H96" s="119"/>
    </row>
    <row r="97" spans="3:11" ht="13.5" customHeight="1" x14ac:dyDescent="0.25">
      <c r="C97" s="69" t="s">
        <v>89</v>
      </c>
    </row>
    <row r="98" spans="3:11" ht="13.5" customHeight="1" x14ac:dyDescent="0.25">
      <c r="C98" s="69" t="s">
        <v>90</v>
      </c>
    </row>
    <row r="100" spans="3:11" x14ac:dyDescent="0.25">
      <c r="C100" s="69" t="s">
        <v>91</v>
      </c>
    </row>
    <row r="101" spans="3:11" x14ac:dyDescent="0.25">
      <c r="C101" s="69" t="s">
        <v>92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2021-12-10T20:54:16Z</dcterms:created>
  <dcterms:modified xsi:type="dcterms:W3CDTF">2021-12-10T20:56:59Z</dcterms:modified>
</cp:coreProperties>
</file>