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<sst xmlns="http://schemas.openxmlformats.org/spreadsheetml/2006/main" count="375" uniqueCount="96">
  <si>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</si>
  <si>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</si>
  <si>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</si>
  <si>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</si>
  <si>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</si>
  <si>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</si>
  <si>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</si>
  <si>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</si>
  <si>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</si>
  <si>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</si>
  <si>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</si>
  <si>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</si>
  <si>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</si>
  <si>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</si>
  <si>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</si>
  <si>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</si>
  <si>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</si>
  <si>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</si>
  <si>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</si>
  <si>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</si>
  <si>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</si>
  <si>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</si>
  <si>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</si>
  <si>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</si>
  <si>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</si>
  <si>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</si>
  <si>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</si>
  <si>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</si>
  <si>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</si>
  <si>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</si>
  <si>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</si>
  <si>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</si>
  <si>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</si>
  <si>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</si>
  <si>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</si>
  <si>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</si>
  <si>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</si>
  <si>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</si>
  <si>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</si>
  <si>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</si>
  <si>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</si>
  <si>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</si>
  <si>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</si>
  <si>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</si>
  <si>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</si>
  <si>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</si>
  <si>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</si>
  <si>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</si>
  <si>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</si>
  <si>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</si>
  <si>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</si>
  <si>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</si>
  <si>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</si>
  <si>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</si>
  <si>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</si>
  <si>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</si>
  <si>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</si>
  <si>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</si>
  <si>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</si>
  <si>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</si>
  <si>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</si>
  <si>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</si>
  <si>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</si>
  <si>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</si>
  <si>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</si>
  <si>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</si>
  <si>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</si>
  <si>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</si>
  <si>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</si>
  <si>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</si>
  <si>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</si>
  <si>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</si>
  <si>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</si>
  <si>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</si>
  <si>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</si>
  <si>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</si>
  <si>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</si>
  <si>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</si>
  <si>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</si>
  <si>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</si>
  <si>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</si>
  <si>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</si>
  <si>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</si>
  <si>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</si>
  <si>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</si>
  <si>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</si>
  <si>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</si>
  <si>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</si>
  <si>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</si>
  <si>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</si>
  <si>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diciembre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</si>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</sst>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4" sqref="C4:K4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6.969999908275117</v>
      </c>
      <c r="F10" s="30">
        <v>6.9602545036324717</v>
      </c>
      <c r="G10" s="30">
        <v>6.9605880671379907</v>
      </c>
      <c r="H10" s="30" t="s">
        <v>91</v>
      </c>
      <c r="I10" s="31">
        <v>6.9630000000000001</v>
      </c>
      <c r="J10" s="32">
        <v>6.9509040793500319</v>
      </c>
      <c r="K10" s="31">
        <v>6.9671599473563735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6.9699995005054367</v>
      </c>
      <c r="F11" s="36">
        <v>6.9689059914430738</v>
      </c>
      <c r="G11" s="36">
        <v>6.9650127521867908</v>
      </c>
      <c r="H11" s="36" t="s">
        <v>91</v>
      </c>
      <c r="I11" s="37" t="s">
        <v>91</v>
      </c>
      <c r="J11" s="38">
        <v>6.9589493089700909</v>
      </c>
      <c r="K11" s="37">
        <v>6.9698523923025464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6.9699999758405085</v>
      </c>
      <c r="F12" s="36">
        <v>6.957979207052464</v>
      </c>
      <c r="G12" s="36">
        <v>6.9566199294337618</v>
      </c>
      <c r="H12" s="36" t="s">
        <v>91</v>
      </c>
      <c r="I12" s="37">
        <v>6.9630000000000001</v>
      </c>
      <c r="J12" s="38">
        <v>6.9417834529572264</v>
      </c>
      <c r="K12" s="37">
        <v>6.964583132123054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6.9664174809475732</v>
      </c>
      <c r="G13" s="36">
        <v>6.9678728361040276</v>
      </c>
      <c r="H13" s="36" t="s">
        <v>91</v>
      </c>
      <c r="I13" s="37" t="s">
        <v>91</v>
      </c>
      <c r="J13" s="38">
        <v>6.9579104590069552</v>
      </c>
      <c r="K13" s="37">
        <v>6.9682075185894812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91</v>
      </c>
      <c r="H14" s="36" t="s">
        <v>91</v>
      </c>
      <c r="I14" s="37" t="s">
        <v>91</v>
      </c>
      <c r="J14" s="38">
        <v>6.9190680005860328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7.0093989265260239</v>
      </c>
      <c r="G15" s="36">
        <v>6.9613796200215274</v>
      </c>
      <c r="H15" s="36" t="s">
        <v>91</v>
      </c>
      <c r="I15" s="37" t="s">
        <v>91</v>
      </c>
      <c r="J15" s="38">
        <v>6.9939908404417519</v>
      </c>
      <c r="K15" s="37">
        <v>6.9668523550178163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6.9418164503454491</v>
      </c>
      <c r="G16" s="36">
        <v>6.9641973899067775</v>
      </c>
      <c r="H16" s="36" t="s">
        <v>91</v>
      </c>
      <c r="I16" s="37" t="s">
        <v>91</v>
      </c>
      <c r="J16" s="38">
        <v>6.9347796530042523</v>
      </c>
      <c r="K16" s="37">
        <v>6.9695755091967344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6.96</v>
      </c>
      <c r="G17" s="36" t="s">
        <v>91</v>
      </c>
      <c r="H17" s="36" t="s">
        <v>91</v>
      </c>
      <c r="I17" s="37" t="s">
        <v>91</v>
      </c>
      <c r="J17" s="38">
        <v>6.8635564088333565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6.9461266520012863</v>
      </c>
      <c r="G18" s="36">
        <v>6.8590353051962518</v>
      </c>
      <c r="H18" s="36" t="s">
        <v>91</v>
      </c>
      <c r="I18" s="37" t="s">
        <v>91</v>
      </c>
      <c r="J18" s="38">
        <v>6.9417162819202103</v>
      </c>
      <c r="K18" s="37">
        <v>6.9641277919290747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6.9831715840133688</v>
      </c>
      <c r="G19" s="44">
        <v>6.9650000000000007</v>
      </c>
      <c r="H19" s="44" t="s">
        <v>91</v>
      </c>
      <c r="I19" s="45" t="s">
        <v>91</v>
      </c>
      <c r="J19" s="46">
        <v>6.9205353485758891</v>
      </c>
      <c r="K19" s="45">
        <v>6.9693454982900365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6.9498539872706848</v>
      </c>
      <c r="G20" s="30">
        <v>6.8599999999999994</v>
      </c>
      <c r="H20" s="30" t="s">
        <v>91</v>
      </c>
      <c r="I20" s="31" t="s">
        <v>91</v>
      </c>
      <c r="J20" s="32">
        <v>6.870153779841246</v>
      </c>
      <c r="K20" s="31">
        <v>6.9699816364632161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6.9498539872706848</v>
      </c>
      <c r="G21" s="36">
        <v>6.8599999999999994</v>
      </c>
      <c r="H21" s="36" t="s">
        <v>91</v>
      </c>
      <c r="I21" s="37" t="s">
        <v>91</v>
      </c>
      <c r="J21" s="38">
        <v>6.8709195320407375</v>
      </c>
      <c r="K21" s="37">
        <v>6.9699811377357905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6.8538789148408643</v>
      </c>
      <c r="E24" s="30">
        <v>6.9696855079426294</v>
      </c>
      <c r="F24" s="30">
        <v>6.8599999999999994</v>
      </c>
      <c r="G24" s="30">
        <v>6.8599999999999994</v>
      </c>
      <c r="H24" s="30" t="s">
        <v>91</v>
      </c>
      <c r="I24" s="31" t="s">
        <v>91</v>
      </c>
      <c r="J24" s="32">
        <v>6.8539182444228288</v>
      </c>
      <c r="K24" s="31">
        <v>6.9696734954055124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6.86</v>
      </c>
      <c r="G26" s="36" t="s">
        <v>91</v>
      </c>
      <c r="H26" s="36" t="s">
        <v>91</v>
      </c>
      <c r="I26" s="37" t="s">
        <v>91</v>
      </c>
      <c r="J26" s="38">
        <v>6.8504858363548866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>
        <v>6.8599999999999994</v>
      </c>
      <c r="G32" s="36" t="s">
        <v>91</v>
      </c>
      <c r="H32" s="36" t="s">
        <v>91</v>
      </c>
      <c r="I32" s="37" t="s">
        <v>91</v>
      </c>
      <c r="J32" s="38">
        <v>6.8512998085957886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91</v>
      </c>
      <c r="G39" s="36">
        <v>6.8599999999999994</v>
      </c>
      <c r="H39" s="36" t="s">
        <v>91</v>
      </c>
      <c r="I39" s="37" t="s">
        <v>91</v>
      </c>
      <c r="J39" s="38">
        <v>6.8500000000000005</v>
      </c>
      <c r="K39" s="37">
        <v>6.9694659900847329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 t="s">
        <v>91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 t="s">
        <v>91</v>
      </c>
      <c r="K43" s="37">
        <v>6.97</v>
      </c>
    </row>
    <row r="44" spans="1:11" s="2" customFormat="1" ht="12" customHeight="1" x14ac:dyDescent="0.25">
      <c r="A44" s="48"/>
      <c r="C44" s="49" t="s">
        <v>92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6.8500000000000005</v>
      </c>
      <c r="K45" s="37" t="s">
        <v>91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6.9699999999999989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6.9699999999999989</v>
      </c>
    </row>
    <row r="47" spans="1:11" s="2" customFormat="1" ht="12" customHeight="1" x14ac:dyDescent="0.25">
      <c r="A47" s="48"/>
      <c r="C47" s="50" t="s">
        <v>93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6.9700000000000006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 t="s">
        <v>91</v>
      </c>
      <c r="E50" s="36">
        <v>6.9700000000000006</v>
      </c>
      <c r="F50" s="36" t="s">
        <v>91</v>
      </c>
      <c r="G50" s="36" t="s">
        <v>91</v>
      </c>
      <c r="H50" s="36" t="s">
        <v>91</v>
      </c>
      <c r="I50" s="37" t="s">
        <v>91</v>
      </c>
      <c r="J50" s="38" t="s">
        <v>91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95</v>
      </c>
      <c r="D54" s="35" t="s">
        <v>91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 t="s">
        <v>91</v>
      </c>
      <c r="K54" s="53" t="s">
        <v>91</v>
      </c>
    </row>
    <row r="55" spans="1:11" s="2" customFormat="1" ht="14.25" customHeight="1" thickBot="1" x14ac:dyDescent="0.3">
      <c r="A55" s="48"/>
      <c r="C55" s="41" t="s">
        <v>53</v>
      </c>
      <c r="D55" s="35" t="s">
        <v>91</v>
      </c>
      <c r="E55" s="36">
        <v>6.97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>
        <v>6.97</v>
      </c>
    </row>
    <row r="56" spans="1:11" s="2" customFormat="1" ht="42" customHeight="1" thickBot="1" x14ac:dyDescent="0.3">
      <c r="A56" s="58"/>
      <c r="C56" s="28" t="s">
        <v>54</v>
      </c>
      <c r="D56" s="29">
        <v>6.85</v>
      </c>
      <c r="E56" s="30">
        <v>6.9699999999999971</v>
      </c>
      <c r="F56" s="30">
        <v>6.9</v>
      </c>
      <c r="G56" s="30" t="s">
        <v>91</v>
      </c>
      <c r="H56" s="30">
        <v>6.9630000000000001</v>
      </c>
      <c r="I56" s="31" t="s">
        <v>91</v>
      </c>
      <c r="J56" s="32">
        <v>6.9615350622502286</v>
      </c>
      <c r="K56" s="31">
        <v>6.9699999999999971</v>
      </c>
    </row>
    <row r="57" spans="1:11" s="2" customFormat="1" ht="12" customHeight="1" x14ac:dyDescent="0.25">
      <c r="A57" s="48"/>
      <c r="C57" s="41" t="s">
        <v>55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56</v>
      </c>
      <c r="D58" s="35">
        <v>6.8500000000000005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</v>
      </c>
      <c r="F59" s="36" t="s">
        <v>91</v>
      </c>
      <c r="G59" s="36" t="s">
        <v>91</v>
      </c>
      <c r="H59" s="36">
        <v>6.9630000000000001</v>
      </c>
      <c r="I59" s="37" t="s">
        <v>91</v>
      </c>
      <c r="J59" s="38">
        <v>6.9626669494485265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 t="s">
        <v>91</v>
      </c>
      <c r="E60" s="36">
        <v>6.9700000000000006</v>
      </c>
      <c r="F60" s="36">
        <v>6.9</v>
      </c>
      <c r="G60" s="36" t="s">
        <v>91</v>
      </c>
      <c r="H60" s="36" t="s">
        <v>91</v>
      </c>
      <c r="I60" s="37" t="s">
        <v>91</v>
      </c>
      <c r="J60" s="38">
        <v>6.9</v>
      </c>
      <c r="K60" s="37">
        <v>6.9700000000000006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 t="s">
        <v>91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 t="s">
        <v>91</v>
      </c>
    </row>
    <row r="62" spans="1:11" s="2" customFormat="1" ht="12" customHeight="1" x14ac:dyDescent="0.25">
      <c r="A62" s="48"/>
      <c r="C62" s="41" t="s">
        <v>60</v>
      </c>
      <c r="D62" s="35" t="s">
        <v>91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 t="s">
        <v>91</v>
      </c>
      <c r="K62" s="37">
        <v>6.97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6.8500000000000005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6.8579294676063087</v>
      </c>
      <c r="E67" s="30">
        <v>6.9699999999999989</v>
      </c>
      <c r="F67" s="30">
        <v>7.0154837829152266</v>
      </c>
      <c r="G67" s="30">
        <v>6.9611688988711578</v>
      </c>
      <c r="H67" s="30" t="s">
        <v>91</v>
      </c>
      <c r="I67" s="31" t="s">
        <v>91</v>
      </c>
      <c r="J67" s="32">
        <v>7.0049635228153271</v>
      </c>
      <c r="K67" s="31">
        <v>6.9634594241292778</v>
      </c>
    </row>
    <row r="68" spans="1:11" s="2" customFormat="1" ht="12" customHeight="1" x14ac:dyDescent="0.25">
      <c r="A68" s="33"/>
      <c r="C68" s="39" t="s">
        <v>65</v>
      </c>
      <c r="D68" s="35">
        <v>6.8500000000000005</v>
      </c>
      <c r="E68" s="36">
        <v>6.97</v>
      </c>
      <c r="F68" s="36">
        <v>6.9387973273942096</v>
      </c>
      <c r="G68" s="36">
        <v>6.968</v>
      </c>
      <c r="H68" s="36" t="s">
        <v>91</v>
      </c>
      <c r="I68" s="37" t="s">
        <v>91</v>
      </c>
      <c r="J68" s="38">
        <v>6.8909426566618848</v>
      </c>
      <c r="K68" s="37">
        <v>6.9696247604330015</v>
      </c>
    </row>
    <row r="69" spans="1:11" s="2" customFormat="1" ht="12" customHeight="1" x14ac:dyDescent="0.25">
      <c r="A69" s="33"/>
      <c r="B69" s="67"/>
      <c r="C69" s="68" t="s">
        <v>66</v>
      </c>
      <c r="D69" s="69">
        <v>6.8499999999999988</v>
      </c>
      <c r="E69" s="52">
        <v>6.97</v>
      </c>
      <c r="F69" s="52">
        <v>7.0199953382750371</v>
      </c>
      <c r="G69" s="52">
        <v>6.9610724045426471</v>
      </c>
      <c r="H69" s="52" t="s">
        <v>91</v>
      </c>
      <c r="I69" s="53" t="s">
        <v>91</v>
      </c>
      <c r="J69" s="54">
        <v>7.0182610416353928</v>
      </c>
      <c r="K69" s="53">
        <v>6.9627711214085561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6.97</v>
      </c>
      <c r="F70" s="52">
        <v>6.984468832892853</v>
      </c>
      <c r="G70" s="71" t="s">
        <v>91</v>
      </c>
      <c r="H70" s="52" t="s">
        <v>91</v>
      </c>
      <c r="I70" s="53" t="s">
        <v>91</v>
      </c>
      <c r="J70" s="54">
        <v>6.9639054759899448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6.86</v>
      </c>
      <c r="E71" s="52">
        <v>6.9700000000000006</v>
      </c>
      <c r="F71" s="36">
        <v>6.9</v>
      </c>
      <c r="G71" s="36">
        <v>6.9399999999999995</v>
      </c>
      <c r="H71" s="36" t="s">
        <v>91</v>
      </c>
      <c r="I71" s="37" t="s">
        <v>91</v>
      </c>
      <c r="J71" s="38">
        <v>6.8615934320249483</v>
      </c>
      <c r="K71" s="37">
        <v>6.9676527607403553</v>
      </c>
    </row>
    <row r="72" spans="1:11" s="2" customFormat="1" ht="12" customHeight="1" thickBot="1" x14ac:dyDescent="0.3">
      <c r="A72" s="73"/>
      <c r="C72" s="66" t="s">
        <v>69</v>
      </c>
      <c r="D72" s="29">
        <v>6.8690024731732846</v>
      </c>
      <c r="E72" s="30">
        <v>6.97</v>
      </c>
      <c r="F72" s="30">
        <v>6.92</v>
      </c>
      <c r="G72" s="30" t="s">
        <v>91</v>
      </c>
      <c r="H72" s="30" t="s">
        <v>91</v>
      </c>
      <c r="I72" s="31" t="s">
        <v>91</v>
      </c>
      <c r="J72" s="32">
        <v>6.8702932104289394</v>
      </c>
      <c r="K72" s="31">
        <v>6.97</v>
      </c>
    </row>
    <row r="73" spans="1:11" s="2" customFormat="1" ht="12" customHeight="1" x14ac:dyDescent="0.25">
      <c r="A73" s="48"/>
      <c r="B73" s="72"/>
      <c r="C73" s="39" t="s">
        <v>70</v>
      </c>
      <c r="D73" s="35">
        <v>6.8699999999999992</v>
      </c>
      <c r="E73" s="36">
        <v>6.9700000000000006</v>
      </c>
      <c r="F73" s="36">
        <v>6.92</v>
      </c>
      <c r="G73" s="36" t="s">
        <v>91</v>
      </c>
      <c r="H73" s="36" t="s">
        <v>91</v>
      </c>
      <c r="I73" s="37" t="s">
        <v>91</v>
      </c>
      <c r="J73" s="38">
        <v>6.8713301541382608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6.8500000000000005</v>
      </c>
      <c r="E74" s="36">
        <v>6.9700000000000006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3271469.91</v>
      </c>
      <c r="F82" s="106">
        <v>32981236.09</v>
      </c>
      <c r="G82" s="106">
        <v>35303709.160000004</v>
      </c>
      <c r="H82" s="106">
        <v>13610053.719999999</v>
      </c>
      <c r="I82" s="107">
        <v>0</v>
      </c>
      <c r="J82" s="108">
        <v>1014863.5</v>
      </c>
    </row>
    <row r="83" spans="1:11" ht="12" customHeight="1" x14ac:dyDescent="0.25">
      <c r="A83" s="47"/>
      <c r="C83" s="109" t="s">
        <v>77</v>
      </c>
      <c r="D83" s="110"/>
      <c r="E83" s="111">
        <v>25350.59</v>
      </c>
      <c r="F83" s="112">
        <v>91094.69</v>
      </c>
      <c r="G83" s="112">
        <v>6410.4</v>
      </c>
      <c r="H83" s="112">
        <v>15.21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191127.50999999998</v>
      </c>
      <c r="F84" s="111">
        <v>1229425.9099999999</v>
      </c>
      <c r="G84" s="111">
        <v>2295188.5300000003</v>
      </c>
      <c r="H84" s="111">
        <v>3386756.6199999996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79</v>
      </c>
      <c r="D85" s="110"/>
      <c r="E85" s="116">
        <v>30846.720000000001</v>
      </c>
      <c r="F85" s="112">
        <v>64548.529999999992</v>
      </c>
      <c r="G85" s="112">
        <v>199.48000000000002</v>
      </c>
      <c r="H85" s="117">
        <v>7.07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12829.890000000001</v>
      </c>
      <c r="F86" s="112">
        <v>19197.700000000004</v>
      </c>
      <c r="G86" s="112">
        <v>905.65070000000003</v>
      </c>
      <c r="H86" s="112">
        <v>0</v>
      </c>
      <c r="I86" s="112">
        <v>1014863.5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2020-12-11T20:32:21Z</dcterms:created>
  <dcterms:modified xsi:type="dcterms:W3CDTF">2020-12-11T20:34:30Z</dcterms:modified>
</cp:coreProperties>
</file>