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05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<sst xmlns="http://schemas.openxmlformats.org/spreadsheetml/2006/main" count="373" uniqueCount="96">
  <si>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</si>
  <si>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</si>
  <si>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</si>
  <si>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</si>
  <si>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</si>
  <si>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</si>
  <si>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</si>
  <si>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</si>
  <si>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</si>
  <si>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</si>
  <si>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</si>
  <si>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</si>
  <si>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</si>
  <si>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</si>
  <si>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</si>
  <si>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</si>
  <si>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</si>
  <si>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</si>
  <si>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</si>
  <si>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</si>
  <si>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</si>
  <si>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</si>
  <si>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</si>
  <si>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</si>
  <si>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</si>
  <si>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</si>
  <si>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</si>
  <si>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</si>
  <si>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</si>
  <si>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</si>
  <si>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</si>
  <si>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</si>
  <si>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</si>
  <si>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</si>
  <si>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</si>
  <si>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</si>
  <si>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</si>
  <si>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</si>
  <si>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</si>
  <si>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</si>
  <si>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</si>
  <si>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</si>
  <si>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</si>
  <si>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</si>
  <si>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</si>
  <si>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</si>
  <si>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</si>
  <si>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</si>
  <si>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</si>
  <si>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</si>
  <si>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</si>
  <si>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</si>
  <si>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</si>
  <si>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</si>
  <si>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</si>
  <si>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</si>
  <si>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</si>
  <si>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</si>
  <si>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</si>
  <si>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</si>
  <si>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</si>
  <si>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</si>
  <si>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</si>
  <si>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</si>
  <si>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</si>
  <si>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</si>
  <si>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</si>
  <si>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</si>
  <si>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</si>
  <si>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</si>
  <si>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</si>
  <si>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</si>
  <si>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</si>
  <si>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</si>
  <si>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</si>
  <si>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</si>
  <si>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</si>
  <si>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</si>
  <si>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</si>
  <si>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</si>
  <si>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</si>
  <si>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</si>
  <si>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</si>
  <si>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</si>
  <si>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</si>
  <si>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</si>
  <si>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</si>
  <si>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</si>
  <si>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</si>
  <si>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</si>
  <si>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</si>
  <si>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</si>
  <si>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octubre de 2020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</si>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</sst>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1" sqref="F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6.9699995858947457</v>
      </c>
      <c r="F10" s="30">
        <v>6.9752916320228904</v>
      </c>
      <c r="G10" s="30">
        <v>6.9586862669330829</v>
      </c>
      <c r="H10" s="30">
        <v>6.95</v>
      </c>
      <c r="I10" s="31" t="s">
        <v>93</v>
      </c>
      <c r="J10" s="32">
        <v>6.960355592122009</v>
      </c>
      <c r="K10" s="31">
        <v>6.9666851117215423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6.9699970130643925</v>
      </c>
      <c r="F11" s="36">
        <v>6.9622218110532978</v>
      </c>
      <c r="G11" s="36">
        <v>6.9680024109680119</v>
      </c>
      <c r="H11" s="36" t="s">
        <v>93</v>
      </c>
      <c r="I11" s="37" t="s">
        <v>93</v>
      </c>
      <c r="J11" s="38">
        <v>6.9435410378201539</v>
      </c>
      <c r="K11" s="37">
        <v>6.9699830335673827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6.9589097016948047</v>
      </c>
      <c r="G12" s="36">
        <v>6.9592664687634</v>
      </c>
      <c r="H12" s="36" t="s">
        <v>93</v>
      </c>
      <c r="I12" s="37" t="s">
        <v>93</v>
      </c>
      <c r="J12" s="38">
        <v>6.9284978752890263</v>
      </c>
      <c r="K12" s="37">
        <v>6.9660722607475858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7.0061665573654777</v>
      </c>
      <c r="G13" s="36">
        <v>6.9663761757675138</v>
      </c>
      <c r="H13" s="36">
        <v>6.95</v>
      </c>
      <c r="I13" s="37" t="s">
        <v>93</v>
      </c>
      <c r="J13" s="38">
        <v>6.9979218673879888</v>
      </c>
      <c r="K13" s="37">
        <v>6.9669682508837321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6.9103246711081674</v>
      </c>
      <c r="G14" s="36" t="s">
        <v>93</v>
      </c>
      <c r="H14" s="36" t="s">
        <v>93</v>
      </c>
      <c r="I14" s="37" t="s">
        <v>93</v>
      </c>
      <c r="J14" s="38">
        <v>6.9102366511188809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6.9699980099964813</v>
      </c>
      <c r="G15" s="36">
        <v>6.9643563375854116</v>
      </c>
      <c r="H15" s="36" t="s">
        <v>93</v>
      </c>
      <c r="I15" s="37" t="s">
        <v>93</v>
      </c>
      <c r="J15" s="38">
        <v>6.9532756925698598</v>
      </c>
      <c r="K15" s="37">
        <v>6.9662698259299249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6.9442898819904295</v>
      </c>
      <c r="G16" s="36">
        <v>6.9635291855265224</v>
      </c>
      <c r="H16" s="36" t="s">
        <v>93</v>
      </c>
      <c r="I16" s="37" t="s">
        <v>93</v>
      </c>
      <c r="J16" s="38">
        <v>6.927642100188133</v>
      </c>
      <c r="K16" s="37">
        <v>6.9696903583673926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6.9449999999999994</v>
      </c>
      <c r="G17" s="36" t="s">
        <v>93</v>
      </c>
      <c r="H17" s="36" t="s">
        <v>93</v>
      </c>
      <c r="I17" s="37" t="s">
        <v>93</v>
      </c>
      <c r="J17" s="38">
        <v>6.8510446883054756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6.9758599126127621</v>
      </c>
      <c r="G18" s="36">
        <v>6.8591552472948756</v>
      </c>
      <c r="H18" s="36" t="s">
        <v>93</v>
      </c>
      <c r="I18" s="37" t="s">
        <v>93</v>
      </c>
      <c r="J18" s="38">
        <v>6.9702747319184217</v>
      </c>
      <c r="K18" s="37">
        <v>6.9598358755316028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6.9942626911193813</v>
      </c>
      <c r="G19" s="44">
        <v>6.9658343474337903</v>
      </c>
      <c r="H19" s="44" t="s">
        <v>93</v>
      </c>
      <c r="I19" s="45" t="s">
        <v>93</v>
      </c>
      <c r="J19" s="46">
        <v>6.9618218063593043</v>
      </c>
      <c r="K19" s="45">
        <v>6.9698672235326704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6.86</v>
      </c>
      <c r="G20" s="30" t="s">
        <v>93</v>
      </c>
      <c r="H20" s="30" t="s">
        <v>93</v>
      </c>
      <c r="I20" s="31" t="s">
        <v>93</v>
      </c>
      <c r="J20" s="32">
        <v>6.8521015071726881</v>
      </c>
      <c r="K20" s="31">
        <v>6.9700000000000015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 t="s">
        <v>93</v>
      </c>
      <c r="H21" s="36" t="s">
        <v>93</v>
      </c>
      <c r="I21" s="37" t="s">
        <v>93</v>
      </c>
      <c r="J21" s="38">
        <v>6.8531264576898483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6.8521344358742216</v>
      </c>
      <c r="E24" s="30">
        <v>6.97</v>
      </c>
      <c r="F24" s="30">
        <v>6.86</v>
      </c>
      <c r="G24" s="30">
        <v>6.86</v>
      </c>
      <c r="H24" s="30" t="s">
        <v>93</v>
      </c>
      <c r="I24" s="31" t="s">
        <v>93</v>
      </c>
      <c r="J24" s="32">
        <v>6.8521393801048678</v>
      </c>
      <c r="K24" s="31">
        <v>6.9699499567798799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6.8500016460562776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6.8599999999999994</v>
      </c>
      <c r="K27" s="37">
        <v>6.9697587386777924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6.8599999999999994</v>
      </c>
      <c r="G32" s="36" t="s">
        <v>93</v>
      </c>
      <c r="H32" s="36" t="s">
        <v>93</v>
      </c>
      <c r="I32" s="37" t="s">
        <v>93</v>
      </c>
      <c r="J32" s="38">
        <v>6.8503161966327113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6.9699999999999989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 t="s">
        <v>93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6.9699999999999989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93</v>
      </c>
      <c r="E50" s="36">
        <v>6.9700000000000006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6.9699999999999989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6.9699999999999989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>
        <v>6.9699999999999989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>
        <v>6.9699999999999989</v>
      </c>
    </row>
    <row r="55" spans="1:11" s="2" customFormat="1" ht="14.25" customHeight="1" thickBot="1" x14ac:dyDescent="0.3">
      <c r="A55" s="48"/>
      <c r="C55" s="41" t="s">
        <v>55</v>
      </c>
      <c r="D55" s="35">
        <v>6.8500000000000005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6.8500000000000005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6.8499999999999988</v>
      </c>
      <c r="E56" s="30">
        <v>6.9699999999999989</v>
      </c>
      <c r="F56" s="30">
        <v>6.9</v>
      </c>
      <c r="G56" s="30" t="s">
        <v>93</v>
      </c>
      <c r="H56" s="30" t="s">
        <v>93</v>
      </c>
      <c r="I56" s="31">
        <v>6.95</v>
      </c>
      <c r="J56" s="32">
        <v>6.8553740782748633</v>
      </c>
      <c r="K56" s="31">
        <v>6.9567785378649454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6.8990956072351421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>
        <v>6.95</v>
      </c>
      <c r="J65" s="38">
        <v>6.85</v>
      </c>
      <c r="K65" s="37">
        <v>6.9508736793958708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6.8533236748419988</v>
      </c>
      <c r="E67" s="30">
        <v>6.9700000000000006</v>
      </c>
      <c r="F67" s="30">
        <v>6.9490656022726052</v>
      </c>
      <c r="G67" s="30">
        <v>6.9651101586889235</v>
      </c>
      <c r="H67" s="30" t="s">
        <v>93</v>
      </c>
      <c r="I67" s="31" t="s">
        <v>93</v>
      </c>
      <c r="J67" s="32">
        <v>6.9308274282032531</v>
      </c>
      <c r="K67" s="31">
        <v>6.9694163243894494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6.9461213720316621</v>
      </c>
      <c r="G68" s="36">
        <v>6.96</v>
      </c>
      <c r="H68" s="36" t="s">
        <v>93</v>
      </c>
      <c r="I68" s="37" t="s">
        <v>93</v>
      </c>
      <c r="J68" s="38">
        <v>6.8860233076634714</v>
      </c>
      <c r="K68" s="37">
        <v>6.9691563674038344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6.95</v>
      </c>
      <c r="G69" s="52">
        <v>6.9652350448024158</v>
      </c>
      <c r="H69" s="52" t="s">
        <v>93</v>
      </c>
      <c r="I69" s="53" t="s">
        <v>93</v>
      </c>
      <c r="J69" s="54">
        <v>6.94331133786162</v>
      </c>
      <c r="K69" s="53">
        <v>6.9694606072821559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>
        <v>6.9358670712050818</v>
      </c>
      <c r="G70" s="71">
        <v>6.968</v>
      </c>
      <c r="H70" s="52" t="s">
        <v>93</v>
      </c>
      <c r="I70" s="53" t="s">
        <v>93</v>
      </c>
      <c r="J70" s="54">
        <v>6.9163363285086277</v>
      </c>
      <c r="K70" s="53">
        <v>6.9693712009303237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6.8600000000000012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6.8600000000000012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6.867987874579141</v>
      </c>
      <c r="E72" s="30">
        <v>6.97</v>
      </c>
      <c r="F72" s="30">
        <v>6.9</v>
      </c>
      <c r="G72" s="30" t="s">
        <v>93</v>
      </c>
      <c r="H72" s="30" t="s">
        <v>93</v>
      </c>
      <c r="I72" s="31" t="s">
        <v>93</v>
      </c>
      <c r="J72" s="32">
        <v>6.884184564618625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6.8859725454761183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3959790.2799999993</v>
      </c>
      <c r="F82" s="106">
        <v>45621251.569999993</v>
      </c>
      <c r="G82" s="106">
        <v>29281352.330000002</v>
      </c>
      <c r="H82" s="106">
        <v>18904037.279999997</v>
      </c>
      <c r="I82" s="107">
        <v>35000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3914.73</v>
      </c>
      <c r="F83" s="112">
        <v>118150.34999999999</v>
      </c>
      <c r="G83" s="112">
        <v>1041.57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141122.13999999998</v>
      </c>
      <c r="F84" s="111">
        <v>1869614.27</v>
      </c>
      <c r="G84" s="111">
        <v>566633.63</v>
      </c>
      <c r="H84" s="111">
        <v>236736.75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43482.59</v>
      </c>
      <c r="F85" s="112">
        <v>102428.79999999999</v>
      </c>
      <c r="G85" s="112">
        <v>27.35</v>
      </c>
      <c r="H85" s="117">
        <v>46.62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15777.45</v>
      </c>
      <c r="F86" s="112">
        <v>17944.22</v>
      </c>
      <c r="G86" s="112">
        <v>1900</v>
      </c>
      <c r="H86" s="112">
        <v>0</v>
      </c>
      <c r="I86" s="112">
        <v>0</v>
      </c>
      <c r="J86" s="118">
        <v>35000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2020-10-21T02:30:25Z</dcterms:created>
  <dcterms:modified xsi:type="dcterms:W3CDTF">2020-10-21T02:32:58Z</dcterms:modified>
</cp:coreProperties>
</file>