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<sst xmlns="http://schemas.openxmlformats.org/spreadsheetml/2006/main" count="383" uniqueCount="96">
  <si>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</si>
  <si>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</si>
  <si>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</si>
  <si>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</si>
  <si>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</si>
  <si>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</si>
  <si>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</si>
  <si>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</si>
  <si>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</si>
  <si>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</si>
  <si>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</si>
  <si>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</si>
  <si>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</si>
  <si>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</si>
  <si>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</si>
  <si>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</si>
  <si>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</si>
  <si>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</si>
  <si>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</si>
  <si>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</si>
  <si>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</si>
  <si>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</si>
  <si>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</si>
  <si>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</si>
  <si>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</si>
  <si>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</si>
  <si>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</si>
  <si>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</si>
  <si>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</si>
  <si>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</si>
  <si>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</si>
  <si>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</si>
  <si>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</si>
  <si>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</si>
  <si>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</si>
  <si>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</si>
  <si>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</si>
  <si>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</si>
  <si>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</si>
  <si>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</si>
  <si>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</si>
  <si>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</si>
  <si>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</si>
  <si>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</si>
  <si>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</si>
  <si>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</si>
  <si>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</si>
  <si>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</si>
  <si>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</si>
  <si>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</si>
  <si>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</si>
  <si>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</si>
  <si>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</si>
  <si>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</si>
  <si>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</si>
  <si>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</si>
  <si>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</si>
  <si>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</si>
  <si>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</si>
  <si>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</si>
  <si>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</si>
  <si>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</si>
  <si>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</si>
  <si>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</si>
  <si>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</si>
  <si>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</si>
  <si>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</si>
  <si>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</si>
  <si>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</si>
  <si>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</si>
  <si>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</si>
  <si>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</si>
  <si>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</si>
  <si>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</si>
  <si>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</si>
  <si>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</si>
  <si>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</si>
  <si>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</si>
  <si>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</si>
  <si>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</si>
  <si>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</si>
  <si>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</si>
  <si>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</si>
  <si>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</si>
  <si>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</si>
  <si>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</si>
  <si>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</si>
  <si>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</si>
  <si>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</si>
  <si>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</si>
  <si>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septiembre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</si>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</sst>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6.8500010321901366</v>
      </c>
      <c r="E10" s="30">
        <v>6.9699385561882012</v>
      </c>
      <c r="F10" s="30">
        <v>6.9812648768040741</v>
      </c>
      <c r="G10" s="30">
        <v>6.9618595044822911</v>
      </c>
      <c r="H10" s="30" t="s">
        <v>91</v>
      </c>
      <c r="I10" s="31" t="s">
        <v>91</v>
      </c>
      <c r="J10" s="32">
        <v>6.9691062103540746</v>
      </c>
      <c r="K10" s="31">
        <v>6.9680488865213368</v>
      </c>
    </row>
    <row r="11" spans="1:11" s="2" customFormat="1" ht="12" customHeight="1" x14ac:dyDescent="0.25">
      <c r="A11" s="33"/>
      <c r="C11" s="34" t="s">
        <v>12</v>
      </c>
      <c r="D11" s="35" t="s">
        <v>91</v>
      </c>
      <c r="E11" s="36">
        <v>6.9699940527684872</v>
      </c>
      <c r="F11" s="36" t="s">
        <v>91</v>
      </c>
      <c r="G11" s="36">
        <v>6.9664071771432416</v>
      </c>
      <c r="H11" s="36" t="s">
        <v>91</v>
      </c>
      <c r="I11" s="37" t="s">
        <v>91</v>
      </c>
      <c r="J11" s="38" t="s">
        <v>91</v>
      </c>
      <c r="K11" s="37">
        <v>6.9699272397251093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6.94682793264273</v>
      </c>
      <c r="G12" s="36">
        <v>6.9594190103087357</v>
      </c>
      <c r="H12" s="36" t="s">
        <v>91</v>
      </c>
      <c r="I12" s="37" t="s">
        <v>91</v>
      </c>
      <c r="J12" s="38">
        <v>6.8982796414944412</v>
      </c>
      <c r="K12" s="37">
        <v>6.9661971818307018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7.0344970626395025</v>
      </c>
      <c r="G13" s="36">
        <v>6.9648560549091147</v>
      </c>
      <c r="H13" s="36" t="s">
        <v>91</v>
      </c>
      <c r="I13" s="37" t="s">
        <v>91</v>
      </c>
      <c r="J13" s="38">
        <v>7.0305785299202048</v>
      </c>
      <c r="K13" s="37">
        <v>6.9659385045248818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6.8612236433028961</v>
      </c>
      <c r="F14" s="36" t="s">
        <v>91</v>
      </c>
      <c r="G14" s="36">
        <v>6.96</v>
      </c>
      <c r="H14" s="36" t="s">
        <v>91</v>
      </c>
      <c r="I14" s="37" t="s">
        <v>91</v>
      </c>
      <c r="J14" s="38">
        <v>6.85</v>
      </c>
      <c r="K14" s="37">
        <v>6.9572033801312037</v>
      </c>
    </row>
    <row r="15" spans="1:11" s="2" customFormat="1" ht="12" customHeight="1" x14ac:dyDescent="0.25">
      <c r="A15" s="33"/>
      <c r="C15" s="39" t="s">
        <v>16</v>
      </c>
      <c r="D15" s="35">
        <v>6.8500032963142159</v>
      </c>
      <c r="E15" s="36">
        <v>6.9696941812397242</v>
      </c>
      <c r="F15" s="36">
        <v>6.9706621136224882</v>
      </c>
      <c r="G15" s="36">
        <v>6.9648539180488003</v>
      </c>
      <c r="H15" s="36" t="s">
        <v>91</v>
      </c>
      <c r="I15" s="37" t="s">
        <v>91</v>
      </c>
      <c r="J15" s="38">
        <v>6.9406361863693391</v>
      </c>
      <c r="K15" s="37">
        <v>6.9669900350418912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6.9400760624425457</v>
      </c>
      <c r="G16" s="36">
        <v>6.9649946647347729</v>
      </c>
      <c r="H16" s="36" t="s">
        <v>91</v>
      </c>
      <c r="I16" s="37" t="s">
        <v>91</v>
      </c>
      <c r="J16" s="38">
        <v>6.9365987391394297</v>
      </c>
      <c r="K16" s="37">
        <v>6.9695074855942787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6.9594605473275131</v>
      </c>
      <c r="G18" s="36">
        <v>6.940791126048464</v>
      </c>
      <c r="H18" s="36" t="s">
        <v>91</v>
      </c>
      <c r="I18" s="37" t="s">
        <v>91</v>
      </c>
      <c r="J18" s="38">
        <v>6.9531752632655142</v>
      </c>
      <c r="K18" s="37">
        <v>6.9672744007056355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7.0387513246278672</v>
      </c>
      <c r="G19" s="44">
        <v>6.9679999999999991</v>
      </c>
      <c r="H19" s="44" t="s">
        <v>91</v>
      </c>
      <c r="I19" s="45" t="s">
        <v>91</v>
      </c>
      <c r="J19" s="46">
        <v>7.01847554213641</v>
      </c>
      <c r="K19" s="45">
        <v>6.9695217381463683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6.8523720515015345</v>
      </c>
      <c r="E24" s="30">
        <v>6.9697374619568455</v>
      </c>
      <c r="F24" s="30">
        <v>6.8599999999999994</v>
      </c>
      <c r="G24" s="30">
        <v>6.96</v>
      </c>
      <c r="H24" s="30" t="s">
        <v>91</v>
      </c>
      <c r="I24" s="31" t="s">
        <v>91</v>
      </c>
      <c r="J24" s="32">
        <v>6.8523766603783303</v>
      </c>
      <c r="K24" s="31">
        <v>6.9618399886070268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6.8599999999999994</v>
      </c>
      <c r="G26" s="36">
        <v>6.96</v>
      </c>
      <c r="H26" s="36" t="s">
        <v>91</v>
      </c>
      <c r="I26" s="37" t="s">
        <v>91</v>
      </c>
      <c r="J26" s="38">
        <v>6.8500001894443887</v>
      </c>
      <c r="K26" s="37">
        <v>6.9608422296203134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6.9699999999999989</v>
      </c>
      <c r="F34" s="36">
        <v>6.8599999999999994</v>
      </c>
      <c r="G34" s="36" t="s">
        <v>91</v>
      </c>
      <c r="H34" s="36" t="s">
        <v>91</v>
      </c>
      <c r="I34" s="37" t="s">
        <v>91</v>
      </c>
      <c r="J34" s="38">
        <v>6.8501846108403486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 t="s">
        <v>91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6.8599999999999994</v>
      </c>
      <c r="G36" s="36" t="s">
        <v>91</v>
      </c>
      <c r="H36" s="36" t="s">
        <v>91</v>
      </c>
      <c r="I36" s="37" t="s">
        <v>91</v>
      </c>
      <c r="J36" s="38">
        <v>6.8500646002535275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 t="s">
        <v>91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 t="s">
        <v>91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91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 t="s">
        <v>91</v>
      </c>
    </row>
    <row r="55" spans="1:11" s="2" customFormat="1" ht="14.25" customHeight="1" thickBot="1" x14ac:dyDescent="0.3">
      <c r="A55" s="48"/>
      <c r="C55" s="41" t="s">
        <v>95</v>
      </c>
      <c r="D55" s="35" t="s">
        <v>91</v>
      </c>
      <c r="E55" s="36" t="s">
        <v>91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 t="s">
        <v>91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6.851638150737303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6.8983637929635249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6.8530841542830894</v>
      </c>
      <c r="E67" s="30">
        <v>6.9700000000000006</v>
      </c>
      <c r="F67" s="30">
        <v>6.979437400788747</v>
      </c>
      <c r="G67" s="30">
        <v>6.9610545602302345</v>
      </c>
      <c r="H67" s="30" t="s">
        <v>91</v>
      </c>
      <c r="I67" s="31" t="s">
        <v>91</v>
      </c>
      <c r="J67" s="32">
        <v>6.9701628521259433</v>
      </c>
      <c r="K67" s="31">
        <v>6.9658366087847208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6.9700000000000006</v>
      </c>
      <c r="F68" s="36">
        <v>6.94</v>
      </c>
      <c r="G68" s="36" t="s">
        <v>91</v>
      </c>
      <c r="H68" s="36" t="s">
        <v>91</v>
      </c>
      <c r="I68" s="37" t="s">
        <v>91</v>
      </c>
      <c r="J68" s="38">
        <v>6.8895252151788418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6.9886722147584583</v>
      </c>
      <c r="G69" s="52">
        <v>6.9606572011386607</v>
      </c>
      <c r="H69" s="52" t="s">
        <v>91</v>
      </c>
      <c r="I69" s="53" t="s">
        <v>91</v>
      </c>
      <c r="J69" s="54">
        <v>6.9823791690311197</v>
      </c>
      <c r="K69" s="53">
        <v>6.9646217143748324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6.9539999999999997</v>
      </c>
      <c r="G70" s="71">
        <v>6.9673838317133496</v>
      </c>
      <c r="H70" s="52" t="s">
        <v>91</v>
      </c>
      <c r="I70" s="53" t="s">
        <v>91</v>
      </c>
      <c r="J70" s="54">
        <v>6.953469069939926</v>
      </c>
      <c r="K70" s="53">
        <v>6.9693176255031579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6.8600000000000012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6.8600000000000012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6.8697234028752172</v>
      </c>
      <c r="E72" s="30">
        <v>6.9700000000000006</v>
      </c>
      <c r="F72" s="30">
        <v>6.9700000000000006</v>
      </c>
      <c r="G72" s="30" t="s">
        <v>91</v>
      </c>
      <c r="H72" s="30" t="s">
        <v>91</v>
      </c>
      <c r="I72" s="31" t="s">
        <v>91</v>
      </c>
      <c r="J72" s="32">
        <v>6.8697268994906349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6.8500000000000005</v>
      </c>
      <c r="E74" s="36">
        <v>6.9700000000000006</v>
      </c>
      <c r="F74" s="36">
        <v>6.9700000000000006</v>
      </c>
      <c r="G74" s="36" t="s">
        <v>91</v>
      </c>
      <c r="H74" s="36" t="s">
        <v>91</v>
      </c>
      <c r="I74" s="37" t="s">
        <v>91</v>
      </c>
      <c r="J74" s="38">
        <v>6.8503018098035433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3084799.87</v>
      </c>
      <c r="F82" s="106">
        <v>40800339.799999997</v>
      </c>
      <c r="G82" s="106">
        <v>30218415.780000001</v>
      </c>
      <c r="H82" s="106">
        <v>12456682.109999999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5579.3</v>
      </c>
      <c r="F83" s="112">
        <v>65573.320000000007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203930.44999999998</v>
      </c>
      <c r="F84" s="111">
        <v>1286241.7</v>
      </c>
      <c r="G84" s="111">
        <v>2056673.3499999999</v>
      </c>
      <c r="H84" s="111">
        <v>1098942.76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43832.48000000001</v>
      </c>
      <c r="F85" s="112">
        <v>58341.64</v>
      </c>
      <c r="G85" s="112">
        <v>26.5</v>
      </c>
      <c r="H85" s="117">
        <v>250410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17452.64</v>
      </c>
      <c r="F86" s="112">
        <v>18552.739999999998</v>
      </c>
      <c r="G86" s="112">
        <v>591.16959999999995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2020-09-10T22:31:38Z</dcterms:created>
  <dcterms:modified xsi:type="dcterms:W3CDTF">2020-09-10T22:35:33Z</dcterms:modified>
</cp:coreProperties>
</file>