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<sst xmlns="http://schemas.openxmlformats.org/spreadsheetml/2006/main" count="374" uniqueCount="97">
  <si>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</si>
  <si>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</si>
  <si>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</si>
  <si>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</si>
  <si>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</si>
  <si>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</si>
  <si>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</si>
  <si>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</si>
  <si>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</si>
  <si>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</si>
  <si>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</si>
  <si>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</si>
  <si>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</si>
  <si>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</si>
  <si>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</si>
  <si>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</si>
  <si>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</si>
  <si>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</si>
  <si>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</si>
  <si>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</si>
  <si>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</si>
  <si>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</si>
  <si>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</si>
  <si>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</si>
  <si>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</si>
  <si>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</si>
  <si>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</si>
  <si>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</si>
  <si>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</si>
  <si>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</si>
  <si>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</si>
  <si>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</si>
  <si>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</si>
  <si>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</si>
  <si>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</si>
  <si>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</si>
  <si>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</si>
  <si>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</si>
  <si>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</si>
  <si>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</si>
  <si>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</si>
  <si>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</si>
  <si>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</si>
  <si>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</si>
  <si>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</si>
  <si>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</si>
  <si>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</si>
  <si>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</si>
  <si>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</si>
  <si>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</si>
  <si>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</si>
  <si>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</si>
  <si>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</si>
  <si>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</si>
  <si>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</si>
  <si>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</si>
  <si>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</si>
  <si>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</si>
  <si>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</si>
  <si>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</si>
  <si>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</si>
  <si>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</si>
  <si>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</si>
  <si>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</si>
  <si>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</si>
  <si>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</si>
  <si>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</si>
  <si>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</si>
  <si>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</si>
  <si>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</si>
  <si>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</si>
  <si>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</si>
  <si>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</si>
  <si>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</si>
  <si>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</si>
  <si>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</si>
  <si>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</si>
  <si>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</si>
  <si>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</si>
  <si>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</si>
  <si>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</si>
  <si>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</si>
  <si>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</si>
  <si>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</si>
  <si>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</si>
  <si>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</si>
  <si>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</si>
  <si>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</si>
  <si>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</si>
  <si>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</si>
  <si>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</si>
  <si>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</si>
  <si>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</si>
  <si>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</si>
  <si>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</si>
  <si>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09 de agosto de 2021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</si>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</sst>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2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95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6.8500000008258732</v>
      </c>
      <c r="E10" s="13">
        <v>6.9699997186406</v>
      </c>
      <c r="F10" s="13">
        <v>6.9236993260592419</v>
      </c>
      <c r="G10" s="13">
        <v>6.9498593570583065</v>
      </c>
      <c r="H10" s="13" t="s">
        <v>96</v>
      </c>
      <c r="I10" s="14">
        <v>6.95</v>
      </c>
      <c r="J10" s="15">
        <v>6.9125849514727991</v>
      </c>
      <c r="K10" s="14">
        <v>6.9606485260529114</v>
      </c>
    </row>
    <row r="11" spans="1:11" s="2" customFormat="1" ht="12" customHeight="1" x14ac:dyDescent="0.25">
      <c r="A11" s="16"/>
      <c r="C11" s="17" t="s">
        <v>12</v>
      </c>
      <c r="D11" s="18">
        <v>6.8500000094154307</v>
      </c>
      <c r="E11" s="19">
        <v>6.9699989582833197</v>
      </c>
      <c r="F11" s="19">
        <v>6.9512344705300153</v>
      </c>
      <c r="G11" s="19">
        <v>6.9626569259029951</v>
      </c>
      <c r="H11" s="19" t="s">
        <v>96</v>
      </c>
      <c r="I11" s="20" t="s">
        <v>96</v>
      </c>
      <c r="J11" s="21">
        <v>6.9400270035702931</v>
      </c>
      <c r="K11" s="20">
        <v>6.9699864713252859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6.9699999999999989</v>
      </c>
      <c r="F12" s="19">
        <v>6.8993786679614439</v>
      </c>
      <c r="G12" s="19">
        <v>6.9588429216017298</v>
      </c>
      <c r="H12" s="19" t="s">
        <v>96</v>
      </c>
      <c r="I12" s="20" t="s">
        <v>96</v>
      </c>
      <c r="J12" s="21">
        <v>6.8943937845530865</v>
      </c>
      <c r="K12" s="20">
        <v>6.9628321672653781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6.9700000000000006</v>
      </c>
      <c r="F13" s="19">
        <v>6.9658399249331717</v>
      </c>
      <c r="G13" s="19">
        <v>6.9559803106879228</v>
      </c>
      <c r="H13" s="19" t="s">
        <v>96</v>
      </c>
      <c r="I13" s="20" t="s">
        <v>96</v>
      </c>
      <c r="J13" s="21">
        <v>6.9619467704774136</v>
      </c>
      <c r="K13" s="20">
        <v>6.958154222099779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</v>
      </c>
      <c r="F14" s="19">
        <v>6.96</v>
      </c>
      <c r="G14" s="19" t="s">
        <v>96</v>
      </c>
      <c r="H14" s="19" t="s">
        <v>96</v>
      </c>
      <c r="I14" s="20" t="s">
        <v>96</v>
      </c>
      <c r="J14" s="21">
        <v>6.868365932864168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6.9118899192998375</v>
      </c>
      <c r="G15" s="19">
        <v>6.9581866772031509</v>
      </c>
      <c r="H15" s="19" t="s">
        <v>96</v>
      </c>
      <c r="I15" s="20" t="s">
        <v>96</v>
      </c>
      <c r="J15" s="21">
        <v>6.9024734038324391</v>
      </c>
      <c r="K15" s="20">
        <v>6.9627798885778311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6.9013114000816387</v>
      </c>
      <c r="G16" s="19">
        <v>6.9649999999999999</v>
      </c>
      <c r="H16" s="19" t="s">
        <v>96</v>
      </c>
      <c r="I16" s="20" t="s">
        <v>96</v>
      </c>
      <c r="J16" s="21">
        <v>6.886964168796907</v>
      </c>
      <c r="K16" s="20">
        <v>6.9697577355795666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6.9450000000000012</v>
      </c>
      <c r="G17" s="19">
        <v>6.9649999999999999</v>
      </c>
      <c r="H17" s="19" t="s">
        <v>96</v>
      </c>
      <c r="I17" s="20">
        <v>6.95</v>
      </c>
      <c r="J17" s="21">
        <v>6.860434652091393</v>
      </c>
      <c r="K17" s="20">
        <v>6.9648423533841584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6.9700000000000006</v>
      </c>
      <c r="F18" s="19">
        <v>6.8989272023172044</v>
      </c>
      <c r="G18" s="19">
        <v>6.9167069495583995</v>
      </c>
      <c r="H18" s="19" t="s">
        <v>96</v>
      </c>
      <c r="I18" s="20" t="s">
        <v>96</v>
      </c>
      <c r="J18" s="21">
        <v>6.8853075740037291</v>
      </c>
      <c r="K18" s="20">
        <v>6.9539400859534526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6.9275097670903953</v>
      </c>
      <c r="G19" s="27">
        <v>6.9231941734236191</v>
      </c>
      <c r="H19" s="27" t="s">
        <v>96</v>
      </c>
      <c r="I19" s="28" t="s">
        <v>96</v>
      </c>
      <c r="J19" s="29">
        <v>6.9082128790185378</v>
      </c>
      <c r="K19" s="28">
        <v>6.936401282860027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6.86</v>
      </c>
      <c r="G20" s="13">
        <v>6.86</v>
      </c>
      <c r="H20" s="13" t="s">
        <v>96</v>
      </c>
      <c r="I20" s="14" t="s">
        <v>96</v>
      </c>
      <c r="J20" s="15">
        <v>6.8500348753084044</v>
      </c>
      <c r="K20" s="14">
        <v>6.9699692147291321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>
        <v>6.86</v>
      </c>
      <c r="H21" s="19" t="s">
        <v>96</v>
      </c>
      <c r="I21" s="20" t="s">
        <v>96</v>
      </c>
      <c r="J21" s="21">
        <v>6.8500404465180846</v>
      </c>
      <c r="K21" s="20">
        <v>6.969963851658342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96</v>
      </c>
      <c r="G22" s="19" t="s">
        <v>96</v>
      </c>
      <c r="H22" s="19" t="s">
        <v>96</v>
      </c>
      <c r="I22" s="20" t="s">
        <v>96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96</v>
      </c>
      <c r="G23" s="19" t="s">
        <v>96</v>
      </c>
      <c r="H23" s="19" t="s">
        <v>96</v>
      </c>
      <c r="I23" s="20" t="s">
        <v>96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6.8525739217048347</v>
      </c>
      <c r="E24" s="13">
        <v>6.9699999312320422</v>
      </c>
      <c r="F24" s="13" t="s">
        <v>96</v>
      </c>
      <c r="G24" s="13">
        <v>6.86</v>
      </c>
      <c r="H24" s="13" t="s">
        <v>96</v>
      </c>
      <c r="I24" s="14" t="s">
        <v>96</v>
      </c>
      <c r="J24" s="15">
        <v>6.8525739217048347</v>
      </c>
      <c r="K24" s="14">
        <v>6.969996317215001</v>
      </c>
    </row>
    <row r="25" spans="1:11" s="2" customFormat="1" ht="12" customHeight="1" x14ac:dyDescent="0.25">
      <c r="A25" s="31"/>
      <c r="C25" s="17" t="s">
        <v>26</v>
      </c>
      <c r="D25" s="18">
        <v>6.8500000000000005</v>
      </c>
      <c r="E25" s="19">
        <v>6.97</v>
      </c>
      <c r="F25" s="19" t="s">
        <v>96</v>
      </c>
      <c r="G25" s="19" t="s">
        <v>96</v>
      </c>
      <c r="H25" s="19" t="s">
        <v>96</v>
      </c>
      <c r="I25" s="20" t="s">
        <v>96</v>
      </c>
      <c r="J25" s="21">
        <v>6.8500000000000005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96</v>
      </c>
      <c r="G26" s="19" t="s">
        <v>96</v>
      </c>
      <c r="H26" s="19" t="s">
        <v>96</v>
      </c>
      <c r="I26" s="20" t="s">
        <v>96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6.9700000000000006</v>
      </c>
      <c r="F27" s="19" t="s">
        <v>96</v>
      </c>
      <c r="G27" s="19" t="s">
        <v>96</v>
      </c>
      <c r="H27" s="19" t="s">
        <v>96</v>
      </c>
      <c r="I27" s="20" t="s">
        <v>96</v>
      </c>
      <c r="J27" s="21">
        <v>6.8599999999999994</v>
      </c>
      <c r="K27" s="20">
        <v>6.9700000000000006</v>
      </c>
    </row>
    <row r="28" spans="1:11" s="2" customFormat="1" ht="12" customHeight="1" x14ac:dyDescent="0.25">
      <c r="A28" s="31"/>
      <c r="C28" s="22" t="s">
        <v>29</v>
      </c>
      <c r="D28" s="18">
        <v>6.8500000000000005</v>
      </c>
      <c r="E28" s="19">
        <v>6.9700000000000006</v>
      </c>
      <c r="F28" s="19" t="s">
        <v>96</v>
      </c>
      <c r="G28" s="19" t="s">
        <v>96</v>
      </c>
      <c r="H28" s="19" t="s">
        <v>96</v>
      </c>
      <c r="I28" s="20" t="s">
        <v>96</v>
      </c>
      <c r="J28" s="21">
        <v>6.8500000000000005</v>
      </c>
      <c r="K28" s="20">
        <v>6.9700000000000006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96</v>
      </c>
      <c r="G29" s="19" t="s">
        <v>96</v>
      </c>
      <c r="H29" s="19" t="s">
        <v>96</v>
      </c>
      <c r="I29" s="20" t="s">
        <v>96</v>
      </c>
      <c r="J29" s="21">
        <v>6.8500000000000005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6.8800000000000008</v>
      </c>
      <c r="E30" s="19">
        <v>6.9699999999999989</v>
      </c>
      <c r="F30" s="19" t="s">
        <v>96</v>
      </c>
      <c r="G30" s="19" t="s">
        <v>96</v>
      </c>
      <c r="H30" s="19" t="s">
        <v>96</v>
      </c>
      <c r="I30" s="20" t="s">
        <v>96</v>
      </c>
      <c r="J30" s="21">
        <v>6.8800000000000008</v>
      </c>
      <c r="K30" s="20">
        <v>6.9699999999999989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</v>
      </c>
      <c r="F31" s="19" t="s">
        <v>33</v>
      </c>
      <c r="G31" s="19" t="s">
        <v>96</v>
      </c>
      <c r="H31" s="19" t="s">
        <v>96</v>
      </c>
      <c r="I31" s="20" t="s">
        <v>96</v>
      </c>
      <c r="J31" s="21">
        <v>6.86</v>
      </c>
      <c r="K31" s="20">
        <v>6.97</v>
      </c>
    </row>
    <row r="32" spans="1:11" s="2" customFormat="1" ht="12" customHeight="1" x14ac:dyDescent="0.25">
      <c r="A32" s="31"/>
      <c r="C32" s="22" t="s">
        <v>34</v>
      </c>
      <c r="D32" s="18">
        <v>6.85</v>
      </c>
      <c r="E32" s="19">
        <v>6.9700000000000006</v>
      </c>
      <c r="F32" s="19" t="s">
        <v>96</v>
      </c>
      <c r="G32" s="19" t="s">
        <v>96</v>
      </c>
      <c r="H32" s="19" t="s">
        <v>96</v>
      </c>
      <c r="I32" s="20" t="s">
        <v>96</v>
      </c>
      <c r="J32" s="21">
        <v>6.85</v>
      </c>
      <c r="K32" s="20">
        <v>6.9700000000000006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</v>
      </c>
      <c r="F33" s="19" t="s">
        <v>96</v>
      </c>
      <c r="G33" s="19" t="s">
        <v>96</v>
      </c>
      <c r="H33" s="19" t="s">
        <v>96</v>
      </c>
      <c r="I33" s="20" t="s">
        <v>96</v>
      </c>
      <c r="J33" s="21">
        <v>6.86</v>
      </c>
      <c r="K33" s="20">
        <v>6.97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</v>
      </c>
      <c r="F34" s="19" t="s">
        <v>96</v>
      </c>
      <c r="G34" s="19">
        <v>6.86</v>
      </c>
      <c r="H34" s="19" t="s">
        <v>96</v>
      </c>
      <c r="I34" s="20" t="s">
        <v>96</v>
      </c>
      <c r="J34" s="21">
        <v>6.8500000000000005</v>
      </c>
      <c r="K34" s="20">
        <v>6.9688897690930958</v>
      </c>
    </row>
    <row r="35" spans="1:11" s="2" customFormat="1" ht="12" customHeight="1" x14ac:dyDescent="0.25">
      <c r="A35" s="31"/>
      <c r="C35" s="22" t="s">
        <v>37</v>
      </c>
      <c r="D35" s="18">
        <v>6.8499999999999988</v>
      </c>
      <c r="E35" s="19">
        <v>6.9700000000000006</v>
      </c>
      <c r="F35" s="19" t="s">
        <v>96</v>
      </c>
      <c r="G35" s="19" t="s">
        <v>96</v>
      </c>
      <c r="H35" s="19" t="s">
        <v>96</v>
      </c>
      <c r="I35" s="20" t="s">
        <v>96</v>
      </c>
      <c r="J35" s="21">
        <v>6.8499999999999988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6.9699999999999989</v>
      </c>
      <c r="F36" s="19" t="s">
        <v>96</v>
      </c>
      <c r="G36" s="19" t="s">
        <v>96</v>
      </c>
      <c r="H36" s="19" t="s">
        <v>96</v>
      </c>
      <c r="I36" s="20" t="s">
        <v>96</v>
      </c>
      <c r="J36" s="21">
        <v>6.85</v>
      </c>
      <c r="K36" s="20">
        <v>6.9699999999999989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96</v>
      </c>
      <c r="F37" s="19" t="s">
        <v>96</v>
      </c>
      <c r="G37" s="19" t="s">
        <v>96</v>
      </c>
      <c r="H37" s="19" t="s">
        <v>96</v>
      </c>
      <c r="I37" s="20" t="s">
        <v>96</v>
      </c>
      <c r="J37" s="21">
        <v>6.85</v>
      </c>
      <c r="K37" s="20" t="s">
        <v>96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6.9700000000000006</v>
      </c>
      <c r="F38" s="19" t="s">
        <v>96</v>
      </c>
      <c r="G38" s="19" t="s">
        <v>96</v>
      </c>
      <c r="H38" s="19" t="s">
        <v>96</v>
      </c>
      <c r="I38" s="20" t="s">
        <v>96</v>
      </c>
      <c r="J38" s="21">
        <v>6.8500000000000005</v>
      </c>
      <c r="K38" s="20">
        <v>6.9700000000000006</v>
      </c>
    </row>
    <row r="39" spans="1:11" s="2" customFormat="1" ht="12" customHeight="1" x14ac:dyDescent="0.25">
      <c r="A39" s="31"/>
      <c r="C39" s="23" t="s">
        <v>41</v>
      </c>
      <c r="D39" s="18">
        <v>6.8500000000000005</v>
      </c>
      <c r="E39" s="19">
        <v>6.97</v>
      </c>
      <c r="F39" s="19" t="s">
        <v>96</v>
      </c>
      <c r="G39" s="19" t="s">
        <v>96</v>
      </c>
      <c r="H39" s="19" t="s">
        <v>96</v>
      </c>
      <c r="I39" s="20" t="s">
        <v>96</v>
      </c>
      <c r="J39" s="21">
        <v>6.8500000000000005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>
        <v>6.96</v>
      </c>
      <c r="F40" s="19" t="s">
        <v>96</v>
      </c>
      <c r="G40" s="19" t="s">
        <v>96</v>
      </c>
      <c r="H40" s="19" t="s">
        <v>96</v>
      </c>
      <c r="I40" s="20" t="s">
        <v>96</v>
      </c>
      <c r="J40" s="21">
        <v>6.85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 t="s">
        <v>96</v>
      </c>
      <c r="F41" s="19" t="s">
        <v>96</v>
      </c>
      <c r="G41" s="19" t="s">
        <v>96</v>
      </c>
      <c r="H41" s="19" t="s">
        <v>96</v>
      </c>
      <c r="I41" s="20" t="s">
        <v>96</v>
      </c>
      <c r="J41" s="21">
        <v>6.85</v>
      </c>
      <c r="K41" s="20" t="s">
        <v>96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</v>
      </c>
      <c r="F42" s="19" t="s">
        <v>96</v>
      </c>
      <c r="G42" s="19" t="s">
        <v>96</v>
      </c>
      <c r="H42" s="19" t="s">
        <v>96</v>
      </c>
      <c r="I42" s="20" t="s">
        <v>96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6.9700000000000006</v>
      </c>
      <c r="F43" s="19" t="s">
        <v>96</v>
      </c>
      <c r="G43" s="19" t="s">
        <v>96</v>
      </c>
      <c r="H43" s="19" t="s">
        <v>96</v>
      </c>
      <c r="I43" s="20" t="s">
        <v>96</v>
      </c>
      <c r="J43" s="21">
        <v>6.85</v>
      </c>
      <c r="K43" s="20">
        <v>6.9700000000000006</v>
      </c>
    </row>
    <row r="44" spans="1:11" s="2" customFormat="1" ht="12" customHeight="1" x14ac:dyDescent="0.25">
      <c r="A44" s="31"/>
      <c r="C44" s="32" t="s">
        <v>46</v>
      </c>
      <c r="D44" s="18">
        <v>6.8500000000000005</v>
      </c>
      <c r="E44" s="19" t="s">
        <v>96</v>
      </c>
      <c r="F44" s="19" t="s">
        <v>96</v>
      </c>
      <c r="G44" s="19" t="s">
        <v>96</v>
      </c>
      <c r="H44" s="19" t="s">
        <v>96</v>
      </c>
      <c r="I44" s="20" t="s">
        <v>96</v>
      </c>
      <c r="J44" s="21">
        <v>6.8500000000000005</v>
      </c>
      <c r="K44" s="20" t="s">
        <v>96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96</v>
      </c>
      <c r="F45" s="19" t="s">
        <v>96</v>
      </c>
      <c r="G45" s="19" t="s">
        <v>96</v>
      </c>
      <c r="H45" s="19" t="s">
        <v>96</v>
      </c>
      <c r="I45" s="20" t="s">
        <v>96</v>
      </c>
      <c r="J45" s="21">
        <v>6.85</v>
      </c>
      <c r="K45" s="20" t="s">
        <v>96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6.9700000000000006</v>
      </c>
      <c r="F46" s="19" t="s">
        <v>96</v>
      </c>
      <c r="G46" s="19" t="s">
        <v>96</v>
      </c>
      <c r="H46" s="19" t="s">
        <v>96</v>
      </c>
      <c r="I46" s="20" t="s">
        <v>96</v>
      </c>
      <c r="J46" s="21">
        <v>6.85</v>
      </c>
      <c r="K46" s="20">
        <v>6.9700000000000006</v>
      </c>
    </row>
    <row r="47" spans="1:11" s="2" customFormat="1" ht="12" customHeight="1" x14ac:dyDescent="0.25">
      <c r="A47" s="31"/>
      <c r="C47" s="33" t="s">
        <v>49</v>
      </c>
      <c r="D47" s="18" t="s">
        <v>96</v>
      </c>
      <c r="E47" s="19">
        <v>6.9700000000000015</v>
      </c>
      <c r="F47" s="19" t="s">
        <v>96</v>
      </c>
      <c r="G47" s="19" t="s">
        <v>96</v>
      </c>
      <c r="H47" s="19" t="s">
        <v>96</v>
      </c>
      <c r="I47" s="20" t="s">
        <v>96</v>
      </c>
      <c r="J47" s="21" t="s">
        <v>96</v>
      </c>
      <c r="K47" s="20">
        <v>6.9700000000000015</v>
      </c>
    </row>
    <row r="48" spans="1:11" s="4" customFormat="1" ht="12" customHeight="1" x14ac:dyDescent="0.25">
      <c r="A48" s="31"/>
      <c r="C48" s="17" t="s">
        <v>50</v>
      </c>
      <c r="D48" s="18">
        <v>6.8500000000000005</v>
      </c>
      <c r="E48" s="19">
        <v>6.97</v>
      </c>
      <c r="F48" s="19" t="s">
        <v>96</v>
      </c>
      <c r="G48" s="19" t="s">
        <v>96</v>
      </c>
      <c r="H48" s="19" t="s">
        <v>96</v>
      </c>
      <c r="I48" s="20" t="s">
        <v>96</v>
      </c>
      <c r="J48" s="21">
        <v>6.8500000000000005</v>
      </c>
      <c r="K48" s="20">
        <v>6.97</v>
      </c>
    </row>
    <row r="49" spans="1:11" s="4" customFormat="1" ht="12" customHeight="1" x14ac:dyDescent="0.25">
      <c r="A49" s="31"/>
      <c r="C49" s="24" t="s">
        <v>51</v>
      </c>
      <c r="D49" s="18">
        <v>6.85</v>
      </c>
      <c r="E49" s="19">
        <v>6.9699999999999989</v>
      </c>
      <c r="F49" s="19" t="s">
        <v>96</v>
      </c>
      <c r="G49" s="19" t="s">
        <v>96</v>
      </c>
      <c r="H49" s="19" t="s">
        <v>96</v>
      </c>
      <c r="I49" s="20" t="s">
        <v>96</v>
      </c>
      <c r="J49" s="21">
        <v>6.85</v>
      </c>
      <c r="K49" s="20">
        <v>6.9699999999999989</v>
      </c>
    </row>
    <row r="50" spans="1:11" s="4" customFormat="1" ht="12" customHeight="1" x14ac:dyDescent="0.25">
      <c r="A50" s="31"/>
      <c r="B50" s="2"/>
      <c r="C50" s="24" t="s">
        <v>52</v>
      </c>
      <c r="D50" s="18">
        <v>6.85</v>
      </c>
      <c r="E50" s="19">
        <v>6.9700000000000006</v>
      </c>
      <c r="F50" s="19" t="s">
        <v>96</v>
      </c>
      <c r="G50" s="19" t="s">
        <v>96</v>
      </c>
      <c r="H50" s="19" t="s">
        <v>96</v>
      </c>
      <c r="I50" s="20" t="s">
        <v>96</v>
      </c>
      <c r="J50" s="21">
        <v>6.85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53</v>
      </c>
      <c r="D51" s="18">
        <v>6.8500000000000005</v>
      </c>
      <c r="E51" s="19">
        <v>6.97</v>
      </c>
      <c r="F51" s="19" t="s">
        <v>96</v>
      </c>
      <c r="G51" s="19" t="s">
        <v>96</v>
      </c>
      <c r="H51" s="19" t="s">
        <v>96</v>
      </c>
      <c r="I51" s="20" t="s">
        <v>96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54</v>
      </c>
      <c r="D52" s="18" t="s">
        <v>96</v>
      </c>
      <c r="E52" s="19">
        <v>6.9699999999999989</v>
      </c>
      <c r="F52" s="19" t="s">
        <v>96</v>
      </c>
      <c r="G52" s="19" t="s">
        <v>96</v>
      </c>
      <c r="H52" s="19" t="s">
        <v>96</v>
      </c>
      <c r="I52" s="20" t="s">
        <v>96</v>
      </c>
      <c r="J52" s="21" t="s">
        <v>96</v>
      </c>
      <c r="K52" s="20">
        <v>6.9699999999999989</v>
      </c>
    </row>
    <row r="53" spans="1:11" s="4" customFormat="1" ht="12" customHeight="1" x14ac:dyDescent="0.25">
      <c r="A53" s="31"/>
      <c r="B53" s="2"/>
      <c r="C53" s="24" t="s">
        <v>55</v>
      </c>
      <c r="D53" s="18">
        <v>6.86</v>
      </c>
      <c r="E53" s="19">
        <v>6.97</v>
      </c>
      <c r="F53" s="19" t="s">
        <v>96</v>
      </c>
      <c r="G53" s="19" t="s">
        <v>96</v>
      </c>
      <c r="H53" s="19" t="s">
        <v>96</v>
      </c>
      <c r="I53" s="20" t="s">
        <v>96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56</v>
      </c>
      <c r="D54" s="18">
        <v>6.86</v>
      </c>
      <c r="E54" s="19">
        <v>6.97</v>
      </c>
      <c r="F54" s="35" t="s">
        <v>96</v>
      </c>
      <c r="G54" s="35" t="s">
        <v>96</v>
      </c>
      <c r="H54" s="35" t="s">
        <v>96</v>
      </c>
      <c r="I54" s="36" t="s">
        <v>96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57</v>
      </c>
      <c r="D55" s="18">
        <v>6.86</v>
      </c>
      <c r="E55" s="19" t="s">
        <v>96</v>
      </c>
      <c r="F55" s="35" t="s">
        <v>96</v>
      </c>
      <c r="G55" s="35" t="s">
        <v>96</v>
      </c>
      <c r="H55" s="35" t="s">
        <v>96</v>
      </c>
      <c r="I55" s="36" t="s">
        <v>96</v>
      </c>
      <c r="J55" s="37">
        <v>6.86</v>
      </c>
      <c r="K55" s="36" t="s">
        <v>96</v>
      </c>
    </row>
    <row r="56" spans="1:11" s="2" customFormat="1" ht="14.25" customHeight="1" thickBot="1" x14ac:dyDescent="0.3">
      <c r="A56" s="31"/>
      <c r="C56" s="24" t="s">
        <v>58</v>
      </c>
      <c r="D56" s="18" t="s">
        <v>96</v>
      </c>
      <c r="E56" s="19">
        <v>6.97</v>
      </c>
      <c r="F56" s="38" t="s">
        <v>96</v>
      </c>
      <c r="G56" s="38" t="s">
        <v>96</v>
      </c>
      <c r="H56" s="38" t="s">
        <v>96</v>
      </c>
      <c r="I56" s="39" t="s">
        <v>96</v>
      </c>
      <c r="J56" s="40" t="s">
        <v>96</v>
      </c>
      <c r="K56" s="39">
        <v>6.97</v>
      </c>
    </row>
    <row r="57" spans="1:11" s="2" customFormat="1" ht="42" customHeight="1" thickBot="1" x14ac:dyDescent="0.3">
      <c r="A57" s="41"/>
      <c r="C57" s="11" t="s">
        <v>59</v>
      </c>
      <c r="D57" s="12">
        <v>6.8500000000000005</v>
      </c>
      <c r="E57" s="13">
        <v>6.97</v>
      </c>
      <c r="F57" s="13">
        <v>6.9</v>
      </c>
      <c r="G57" s="13" t="s">
        <v>96</v>
      </c>
      <c r="H57" s="13">
        <v>6.95</v>
      </c>
      <c r="I57" s="14" t="s">
        <v>96</v>
      </c>
      <c r="J57" s="15">
        <v>6.9446281134735548</v>
      </c>
      <c r="K57" s="14">
        <v>6.97</v>
      </c>
    </row>
    <row r="58" spans="1:11" s="2" customFormat="1" ht="12" customHeight="1" x14ac:dyDescent="0.25">
      <c r="A58" s="31"/>
      <c r="C58" s="24" t="s">
        <v>60</v>
      </c>
      <c r="D58" s="18">
        <v>6.85</v>
      </c>
      <c r="E58" s="19">
        <v>6.9700000000000006</v>
      </c>
      <c r="F58" s="19" t="s">
        <v>96</v>
      </c>
      <c r="G58" s="19" t="s">
        <v>96</v>
      </c>
      <c r="H58" s="19">
        <v>6.95</v>
      </c>
      <c r="I58" s="20" t="s">
        <v>96</v>
      </c>
      <c r="J58" s="21">
        <v>6.9496327269505764</v>
      </c>
      <c r="K58" s="20">
        <v>6.9700000000000006</v>
      </c>
    </row>
    <row r="59" spans="1:11" s="2" customFormat="1" ht="12" customHeight="1" x14ac:dyDescent="0.25">
      <c r="A59" s="31"/>
      <c r="C59" s="24" t="s">
        <v>61</v>
      </c>
      <c r="D59" s="18">
        <v>6.85</v>
      </c>
      <c r="E59" s="19">
        <v>6.9700000000000006</v>
      </c>
      <c r="F59" s="19" t="s">
        <v>96</v>
      </c>
      <c r="G59" s="19" t="s">
        <v>96</v>
      </c>
      <c r="H59" s="19" t="s">
        <v>96</v>
      </c>
      <c r="I59" s="20" t="s">
        <v>96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62</v>
      </c>
      <c r="D60" s="18">
        <v>6.85</v>
      </c>
      <c r="E60" s="19">
        <v>6.97</v>
      </c>
      <c r="F60" s="19" t="s">
        <v>96</v>
      </c>
      <c r="G60" s="19" t="s">
        <v>96</v>
      </c>
      <c r="H60" s="19" t="s">
        <v>96</v>
      </c>
      <c r="I60" s="20" t="s">
        <v>96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63</v>
      </c>
      <c r="D61" s="18" t="s">
        <v>96</v>
      </c>
      <c r="E61" s="19" t="s">
        <v>96</v>
      </c>
      <c r="F61" s="19">
        <v>6.9</v>
      </c>
      <c r="G61" s="19" t="s">
        <v>96</v>
      </c>
      <c r="H61" s="19" t="s">
        <v>96</v>
      </c>
      <c r="I61" s="20" t="s">
        <v>96</v>
      </c>
      <c r="J61" s="21">
        <v>6.9</v>
      </c>
      <c r="K61" s="20" t="s">
        <v>96</v>
      </c>
    </row>
    <row r="62" spans="1:11" s="2" customFormat="1" ht="12" customHeight="1" x14ac:dyDescent="0.25">
      <c r="A62" s="31"/>
      <c r="C62" s="24" t="s">
        <v>64</v>
      </c>
      <c r="D62" s="18">
        <v>6.85</v>
      </c>
      <c r="E62" s="19">
        <v>6.97</v>
      </c>
      <c r="F62" s="19" t="s">
        <v>96</v>
      </c>
      <c r="G62" s="19" t="s">
        <v>96</v>
      </c>
      <c r="H62" s="19" t="s">
        <v>96</v>
      </c>
      <c r="I62" s="20" t="s">
        <v>96</v>
      </c>
      <c r="J62" s="21">
        <v>6.85</v>
      </c>
      <c r="K62" s="20">
        <v>6.97</v>
      </c>
    </row>
    <row r="63" spans="1:11" s="2" customFormat="1" ht="12" customHeight="1" x14ac:dyDescent="0.25">
      <c r="A63" s="31"/>
      <c r="C63" s="24" t="s">
        <v>65</v>
      </c>
      <c r="D63" s="18" t="s">
        <v>96</v>
      </c>
      <c r="E63" s="19">
        <v>6.97</v>
      </c>
      <c r="F63" s="19" t="s">
        <v>96</v>
      </c>
      <c r="G63" s="19" t="s">
        <v>96</v>
      </c>
      <c r="H63" s="19" t="s">
        <v>96</v>
      </c>
      <c r="I63" s="20" t="s">
        <v>96</v>
      </c>
      <c r="J63" s="21" t="s">
        <v>96</v>
      </c>
      <c r="K63" s="20">
        <v>6.97</v>
      </c>
    </row>
    <row r="64" spans="1:11" s="2" customFormat="1" ht="12" customHeight="1" x14ac:dyDescent="0.25">
      <c r="A64" s="31"/>
      <c r="C64" s="42" t="s">
        <v>66</v>
      </c>
      <c r="D64" s="18" t="s">
        <v>96</v>
      </c>
      <c r="E64" s="19">
        <v>6.9700000000000006</v>
      </c>
      <c r="F64" s="19" t="s">
        <v>96</v>
      </c>
      <c r="G64" s="19" t="s">
        <v>96</v>
      </c>
      <c r="H64" s="19" t="s">
        <v>96</v>
      </c>
      <c r="I64" s="20" t="s">
        <v>96</v>
      </c>
      <c r="J64" s="21" t="s">
        <v>96</v>
      </c>
      <c r="K64" s="20">
        <v>6.9700000000000006</v>
      </c>
    </row>
    <row r="65" spans="1:11" s="2" customFormat="1" ht="12" customHeight="1" x14ac:dyDescent="0.25">
      <c r="A65" s="31"/>
      <c r="C65" s="43" t="s">
        <v>67</v>
      </c>
      <c r="D65" s="18">
        <v>6.85</v>
      </c>
      <c r="E65" s="19" t="s">
        <v>96</v>
      </c>
      <c r="F65" s="19" t="s">
        <v>96</v>
      </c>
      <c r="G65" s="19" t="s">
        <v>96</v>
      </c>
      <c r="H65" s="19" t="s">
        <v>96</v>
      </c>
      <c r="I65" s="20" t="s">
        <v>96</v>
      </c>
      <c r="J65" s="21">
        <v>6.85</v>
      </c>
      <c r="K65" s="20" t="s">
        <v>96</v>
      </c>
    </row>
    <row r="66" spans="1:11" s="2" customFormat="1" ht="12" customHeight="1" thickBot="1" x14ac:dyDescent="0.3">
      <c r="A66" s="31"/>
      <c r="C66" s="44" t="s">
        <v>68</v>
      </c>
      <c r="D66" s="18">
        <v>6.85</v>
      </c>
      <c r="E66" s="19">
        <v>6.97</v>
      </c>
      <c r="F66" s="19" t="s">
        <v>96</v>
      </c>
      <c r="G66" s="19" t="s">
        <v>96</v>
      </c>
      <c r="H66" s="19" t="s">
        <v>96</v>
      </c>
      <c r="I66" s="20" t="s">
        <v>96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1" t="s">
        <v>69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6.8561665940485383</v>
      </c>
      <c r="E68" s="13">
        <v>6.9700000000000006</v>
      </c>
      <c r="F68" s="13">
        <v>6.9504190840910658</v>
      </c>
      <c r="G68" s="13">
        <v>6.9636883470252151</v>
      </c>
      <c r="H68" s="13" t="s">
        <v>96</v>
      </c>
      <c r="I68" s="14" t="s">
        <v>96</v>
      </c>
      <c r="J68" s="15">
        <v>6.9361358836244191</v>
      </c>
      <c r="K68" s="14">
        <v>6.9678555464280594</v>
      </c>
    </row>
    <row r="69" spans="1:11" s="2" customFormat="1" ht="12" customHeight="1" x14ac:dyDescent="0.25">
      <c r="A69" s="16"/>
      <c r="C69" s="22" t="s">
        <v>70</v>
      </c>
      <c r="D69" s="18">
        <v>6.8500000000000005</v>
      </c>
      <c r="E69" s="19">
        <v>6.9700000000000006</v>
      </c>
      <c r="F69" s="19">
        <v>6.9486976023470142</v>
      </c>
      <c r="G69" s="19" t="s">
        <v>96</v>
      </c>
      <c r="H69" s="19" t="s">
        <v>96</v>
      </c>
      <c r="I69" s="20" t="s">
        <v>96</v>
      </c>
      <c r="J69" s="21">
        <v>6.9179202200089085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71</v>
      </c>
      <c r="D70" s="49">
        <v>6.85</v>
      </c>
      <c r="E70" s="35">
        <v>6.97</v>
      </c>
      <c r="F70" s="35">
        <v>6.9387265205795332</v>
      </c>
      <c r="G70" s="35">
        <v>6.9635906508338632</v>
      </c>
      <c r="H70" s="35" t="s">
        <v>96</v>
      </c>
      <c r="I70" s="36" t="s">
        <v>96</v>
      </c>
      <c r="J70" s="37">
        <v>6.9286397190556661</v>
      </c>
      <c r="K70" s="36">
        <v>6.967002203341865</v>
      </c>
    </row>
    <row r="71" spans="1:11" s="2" customFormat="1" ht="12" customHeight="1" x14ac:dyDescent="0.25">
      <c r="A71" s="16"/>
      <c r="B71" s="47"/>
      <c r="C71" s="50" t="s">
        <v>72</v>
      </c>
      <c r="D71" s="49">
        <v>6.8699999999999992</v>
      </c>
      <c r="E71" s="35">
        <v>6.9699999999999989</v>
      </c>
      <c r="F71" s="35">
        <v>6.9567521390384348</v>
      </c>
      <c r="G71" s="51">
        <v>6.9670000000000014</v>
      </c>
      <c r="H71" s="35" t="s">
        <v>96</v>
      </c>
      <c r="I71" s="36" t="s">
        <v>96</v>
      </c>
      <c r="J71" s="37">
        <v>6.9525702808309955</v>
      </c>
      <c r="K71" s="36">
        <v>6.9698011338347055</v>
      </c>
    </row>
    <row r="72" spans="1:11" s="2" customFormat="1" ht="12" customHeight="1" thickBot="1" x14ac:dyDescent="0.3">
      <c r="A72" s="31"/>
      <c r="B72" s="52"/>
      <c r="C72" s="25" t="s">
        <v>73</v>
      </c>
      <c r="D72" s="18">
        <v>6.8599999999999994</v>
      </c>
      <c r="E72" s="35">
        <v>6.9700000000000006</v>
      </c>
      <c r="F72" s="19" t="s">
        <v>96</v>
      </c>
      <c r="G72" s="19" t="s">
        <v>96</v>
      </c>
      <c r="H72" s="19" t="s">
        <v>96</v>
      </c>
      <c r="I72" s="20" t="s">
        <v>96</v>
      </c>
      <c r="J72" s="21">
        <v>6.8599999999999994</v>
      </c>
      <c r="K72" s="20">
        <v>6.9700000000000006</v>
      </c>
    </row>
    <row r="73" spans="1:11" s="2" customFormat="1" ht="12" customHeight="1" thickBot="1" x14ac:dyDescent="0.3">
      <c r="A73" s="53"/>
      <c r="C73" s="46" t="s">
        <v>74</v>
      </c>
      <c r="D73" s="12">
        <v>6.8696472329451881</v>
      </c>
      <c r="E73" s="13">
        <v>6.9700000000000006</v>
      </c>
      <c r="F73" s="13">
        <v>6.9700000000000006</v>
      </c>
      <c r="G73" s="13" t="s">
        <v>96</v>
      </c>
      <c r="H73" s="13" t="s">
        <v>96</v>
      </c>
      <c r="I73" s="14" t="s">
        <v>96</v>
      </c>
      <c r="J73" s="15">
        <v>6.8696510993807438</v>
      </c>
      <c r="K73" s="14">
        <v>6.9700000000000006</v>
      </c>
    </row>
    <row r="74" spans="1:11" s="2" customFormat="1" ht="12" customHeight="1" x14ac:dyDescent="0.25">
      <c r="A74" s="31"/>
      <c r="B74" s="52"/>
      <c r="C74" s="22" t="s">
        <v>75</v>
      </c>
      <c r="D74" s="18">
        <v>6.87</v>
      </c>
      <c r="E74" s="19">
        <v>6.9700000000000006</v>
      </c>
      <c r="F74" s="19" t="s">
        <v>96</v>
      </c>
      <c r="G74" s="19" t="s">
        <v>96</v>
      </c>
      <c r="H74" s="19" t="s">
        <v>96</v>
      </c>
      <c r="I74" s="20" t="s">
        <v>96</v>
      </c>
      <c r="J74" s="21">
        <v>6.87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76</v>
      </c>
      <c r="D75" s="18">
        <v>6.8500000000000005</v>
      </c>
      <c r="E75" s="19">
        <v>6.97</v>
      </c>
      <c r="F75" s="19">
        <v>6.9700000000000006</v>
      </c>
      <c r="G75" s="19" t="s">
        <v>96</v>
      </c>
      <c r="H75" s="19" t="s">
        <v>96</v>
      </c>
      <c r="I75" s="20" t="s">
        <v>96</v>
      </c>
      <c r="J75" s="21">
        <v>6.8502615614425517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77</v>
      </c>
      <c r="D76" s="57" t="s">
        <v>96</v>
      </c>
      <c r="E76" s="58" t="s">
        <v>96</v>
      </c>
      <c r="F76" s="58" t="s">
        <v>96</v>
      </c>
      <c r="G76" s="58" t="s">
        <v>96</v>
      </c>
      <c r="H76" s="58" t="s">
        <v>96</v>
      </c>
      <c r="I76" s="59" t="s">
        <v>96</v>
      </c>
      <c r="J76" s="60" t="s">
        <v>96</v>
      </c>
      <c r="K76" s="59" t="s">
        <v>96</v>
      </c>
    </row>
    <row r="77" spans="1:11" ht="12" customHeight="1" thickBot="1" x14ac:dyDescent="0.3">
      <c r="A77" s="16"/>
      <c r="B77" s="55"/>
      <c r="C77" s="62" t="s">
        <v>78</v>
      </c>
      <c r="D77" s="18" t="s">
        <v>96</v>
      </c>
      <c r="E77" s="19" t="s">
        <v>96</v>
      </c>
      <c r="F77" s="19" t="s">
        <v>96</v>
      </c>
      <c r="G77" s="19" t="s">
        <v>96</v>
      </c>
      <c r="H77" s="19" t="s">
        <v>96</v>
      </c>
      <c r="I77" s="20" t="s">
        <v>96</v>
      </c>
      <c r="J77" s="21" t="s">
        <v>96</v>
      </c>
      <c r="K77" s="63" t="s">
        <v>96</v>
      </c>
    </row>
    <row r="78" spans="1:11" x14ac:dyDescent="0.25">
      <c r="A78" s="64"/>
      <c r="C78" s="94" t="s">
        <v>79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80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81</v>
      </c>
      <c r="D83" s="85"/>
      <c r="E83" s="68">
        <v>6054197.54</v>
      </c>
      <c r="F83" s="69">
        <v>16988947.290000003</v>
      </c>
      <c r="G83" s="69">
        <v>34091135.879999995</v>
      </c>
      <c r="H83" s="69">
        <v>14432411.670000002</v>
      </c>
      <c r="I83" s="70">
        <v>0</v>
      </c>
      <c r="J83" s="71">
        <v>296115.11</v>
      </c>
    </row>
    <row r="84" spans="1:11" ht="12" customHeight="1" x14ac:dyDescent="0.25">
      <c r="A84" s="30"/>
      <c r="C84" s="86" t="s">
        <v>82</v>
      </c>
      <c r="D84" s="87"/>
      <c r="E84" s="72">
        <v>8057.75</v>
      </c>
      <c r="F84" s="73">
        <v>73621.75</v>
      </c>
      <c r="G84" s="73">
        <v>28.2</v>
      </c>
      <c r="H84" s="73">
        <v>20.61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83</v>
      </c>
      <c r="D85" s="87"/>
      <c r="E85" s="72">
        <v>230201.7</v>
      </c>
      <c r="F85" s="72">
        <v>825257.04</v>
      </c>
      <c r="G85" s="72">
        <v>1081067.6399999999</v>
      </c>
      <c r="H85" s="72">
        <v>401497.05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84</v>
      </c>
      <c r="D86" s="87"/>
      <c r="E86" s="74">
        <v>44856.920000000006</v>
      </c>
      <c r="F86" s="73">
        <v>104699.93000000001</v>
      </c>
      <c r="G86" s="73">
        <v>0</v>
      </c>
      <c r="H86" s="75">
        <v>3.44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85</v>
      </c>
      <c r="D87" s="87"/>
      <c r="E87" s="74">
        <v>16786.399999999998</v>
      </c>
      <c r="F87" s="73">
        <v>36966.54</v>
      </c>
      <c r="G87" s="73">
        <v>50</v>
      </c>
      <c r="H87" s="73">
        <v>0</v>
      </c>
      <c r="I87" s="73">
        <v>296115.11</v>
      </c>
      <c r="J87" s="76">
        <v>0</v>
      </c>
    </row>
    <row r="88" spans="1:11" ht="12" customHeight="1" thickBot="1" x14ac:dyDescent="0.3">
      <c r="A88" s="54"/>
      <c r="C88" s="89" t="s">
        <v>86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87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88</v>
      </c>
      <c r="I90" s="82"/>
      <c r="J90" s="82"/>
    </row>
    <row r="91" spans="1:11" ht="13.5" customHeight="1" x14ac:dyDescent="0.25">
      <c r="C91" s="52" t="s">
        <v>89</v>
      </c>
      <c r="J91" s="81"/>
    </row>
    <row r="92" spans="1:11" ht="13.5" customHeight="1" x14ac:dyDescent="0.25">
      <c r="C92" s="52" t="s">
        <v>90</v>
      </c>
      <c r="H92" s="81"/>
    </row>
    <row r="93" spans="1:11" ht="13.5" customHeight="1" x14ac:dyDescent="0.25">
      <c r="C93" s="52" t="s">
        <v>91</v>
      </c>
    </row>
    <row r="94" spans="1:11" ht="13.5" customHeight="1" x14ac:dyDescent="0.25">
      <c r="C94" s="52" t="s">
        <v>92</v>
      </c>
    </row>
    <row r="96" spans="1:11" x14ac:dyDescent="0.25">
      <c r="C96" s="52" t="s">
        <v>93</v>
      </c>
    </row>
    <row r="97" spans="3:11" x14ac:dyDescent="0.25">
      <c r="C97" s="52" t="s">
        <v>94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2021-08-10T20:34:13Z</dcterms:created>
  <dcterms:modified xsi:type="dcterms:W3CDTF">2021-09-30T19:49:25Z</dcterms:modified>
</cp:coreProperties>
</file>