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<sst xmlns="http://schemas.openxmlformats.org/spreadsheetml/2006/main" count="366" uniqueCount="96">
  <si>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</si>
  <si>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</si>
  <si>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</si>
  <si>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</si>
  <si>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</si>
  <si>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</si>
  <si>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</si>
  <si>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</si>
  <si>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</si>
  <si>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</si>
  <si>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</si>
  <si>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</si>
  <si>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</si>
  <si>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</si>
  <si>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</si>
  <si>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</si>
  <si>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</si>
  <si>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</si>
  <si>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</si>
  <si>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</si>
  <si>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</si>
  <si>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</si>
  <si>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</si>
  <si>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</si>
  <si>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</si>
  <si>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</si>
  <si>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</si>
  <si>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</si>
  <si>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</si>
  <si>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</si>
  <si>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</si>
  <si>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</si>
  <si>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</si>
  <si>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</si>
  <si>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</si>
  <si>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</si>
  <si>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</si>
  <si>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</si>
  <si>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</si>
  <si>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</si>
  <si>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</si>
  <si>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</si>
  <si>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</si>
  <si>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</si>
  <si>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</si>
  <si>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</si>
  <si>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</si>
  <si>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</si>
  <si>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</si>
  <si>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</si>
  <si>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</si>
  <si>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</si>
  <si>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</si>
  <si>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</si>
  <si>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</si>
  <si>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</si>
  <si>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</si>
  <si>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</si>
  <si>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</si>
  <si>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</si>
  <si>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</si>
  <si>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</si>
  <si>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</si>
  <si>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</si>
  <si>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</si>
  <si>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</si>
  <si>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</si>
  <si>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</si>
  <si>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</si>
  <si>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</si>
  <si>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</si>
  <si>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</si>
  <si>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</si>
  <si>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</si>
  <si>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</si>
  <si>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</si>
  <si>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</si>
  <si>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</si>
  <si>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</si>
  <si>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</si>
  <si>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</si>
  <si>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</si>
  <si>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</si>
  <si>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</si>
  <si>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</si>
  <si>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</si>
  <si>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</si>
  <si>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</si>
  <si>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</si>
  <si>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</si>
  <si>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</si>
  <si>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</si>
  <si>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marzo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</si>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</sst>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3" sqref="C3:K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6.8500003734081716</v>
      </c>
      <c r="E10" s="30">
        <v>6.9699644479557934</v>
      </c>
      <c r="F10" s="30">
        <v>6.9775967993203842</v>
      </c>
      <c r="G10" s="30">
        <v>6.9564007252102922</v>
      </c>
      <c r="H10" s="30" t="s">
        <v>93</v>
      </c>
      <c r="I10" s="31" t="s">
        <v>93</v>
      </c>
      <c r="J10" s="32">
        <v>6.9629828169624126</v>
      </c>
      <c r="K10" s="31">
        <v>6.9662846703212811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6.96999929629267</v>
      </c>
      <c r="F11" s="36">
        <v>6.9673209261618876</v>
      </c>
      <c r="G11" s="36">
        <v>6.9644366037638346</v>
      </c>
      <c r="H11" s="36" t="s">
        <v>93</v>
      </c>
      <c r="I11" s="37" t="s">
        <v>93</v>
      </c>
      <c r="J11" s="38">
        <v>6.9619083577160117</v>
      </c>
      <c r="K11" s="37">
        <v>6.9699962614517803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6.9699999325073687</v>
      </c>
      <c r="F12" s="36">
        <v>6.9451510744420339</v>
      </c>
      <c r="G12" s="36">
        <v>6.954757713503998</v>
      </c>
      <c r="H12" s="36" t="s">
        <v>93</v>
      </c>
      <c r="I12" s="37" t="s">
        <v>93</v>
      </c>
      <c r="J12" s="38">
        <v>6.9139211944825751</v>
      </c>
      <c r="K12" s="37">
        <v>6.9678047690739753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7.0181827791531148</v>
      </c>
      <c r="G13" s="36">
        <v>6.9655790294392324</v>
      </c>
      <c r="H13" s="36" t="s">
        <v>93</v>
      </c>
      <c r="I13" s="37" t="s">
        <v>93</v>
      </c>
      <c r="J13" s="38">
        <v>7.0061451582288132</v>
      </c>
      <c r="K13" s="37">
        <v>6.9665407351864479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6.9606819790539376</v>
      </c>
      <c r="H14" s="36" t="s">
        <v>93</v>
      </c>
      <c r="I14" s="37" t="s">
        <v>93</v>
      </c>
      <c r="J14" s="38">
        <v>6.8621684890842829</v>
      </c>
      <c r="K14" s="37">
        <v>6.9617144441058407</v>
      </c>
    </row>
    <row r="15" spans="1:11" s="2" customFormat="1" ht="12" customHeight="1" x14ac:dyDescent="0.25">
      <c r="A15" s="33"/>
      <c r="C15" s="39" t="s">
        <v>16</v>
      </c>
      <c r="D15" s="35">
        <v>6.8500024111487097</v>
      </c>
      <c r="E15" s="36">
        <v>6.9696842032380024</v>
      </c>
      <c r="F15" s="36">
        <v>6.9691879543864994</v>
      </c>
      <c r="G15" s="36">
        <v>6.96459992089693</v>
      </c>
      <c r="H15" s="36" t="s">
        <v>93</v>
      </c>
      <c r="I15" s="37" t="s">
        <v>93</v>
      </c>
      <c r="J15" s="38">
        <v>6.9569347193818381</v>
      </c>
      <c r="K15" s="37">
        <v>6.9677739341713592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6.9577218323947259</v>
      </c>
      <c r="G16" s="36">
        <v>6.9600007126087524</v>
      </c>
      <c r="H16" s="36" t="s">
        <v>93</v>
      </c>
      <c r="I16" s="37" t="s">
        <v>93</v>
      </c>
      <c r="J16" s="38">
        <v>6.9434645108267361</v>
      </c>
      <c r="K16" s="37">
        <v>6.9658830922793671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6.948453322211078</v>
      </c>
      <c r="G17" s="36" t="s">
        <v>93</v>
      </c>
      <c r="H17" s="36" t="s">
        <v>93</v>
      </c>
      <c r="I17" s="37" t="s">
        <v>93</v>
      </c>
      <c r="J17" s="38">
        <v>6.8666316518785209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6.994479681717829</v>
      </c>
      <c r="G18" s="36">
        <v>6.9375164006047187</v>
      </c>
      <c r="H18" s="36" t="s">
        <v>93</v>
      </c>
      <c r="I18" s="37" t="s">
        <v>93</v>
      </c>
      <c r="J18" s="38">
        <v>6.9733302541739226</v>
      </c>
      <c r="K18" s="37">
        <v>6.9555810916608465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6.9520735749857376</v>
      </c>
      <c r="G19" s="44">
        <v>6.9660000000000002</v>
      </c>
      <c r="H19" s="44" t="s">
        <v>93</v>
      </c>
      <c r="I19" s="45" t="s">
        <v>93</v>
      </c>
      <c r="J19" s="46">
        <v>6.8740849206101196</v>
      </c>
      <c r="K19" s="45">
        <v>6.9685341760656074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6.8599999999999994</v>
      </c>
      <c r="G20" s="30">
        <v>6.86</v>
      </c>
      <c r="H20" s="30" t="s">
        <v>93</v>
      </c>
      <c r="I20" s="31" t="s">
        <v>93</v>
      </c>
      <c r="J20" s="32">
        <v>6.8500232892216619</v>
      </c>
      <c r="K20" s="31">
        <v>6.9699987879052019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>
        <v>6.86</v>
      </c>
      <c r="H21" s="36" t="s">
        <v>93</v>
      </c>
      <c r="I21" s="37" t="s">
        <v>93</v>
      </c>
      <c r="J21" s="38">
        <v>6.8500262137587304</v>
      </c>
      <c r="K21" s="37">
        <v>6.9699985297781897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6.8943278635326433</v>
      </c>
      <c r="E24" s="30">
        <v>6.9699987948454147</v>
      </c>
      <c r="F24" s="30">
        <v>6.9499247962259716</v>
      </c>
      <c r="G24" s="30">
        <v>6.8599999999999994</v>
      </c>
      <c r="H24" s="30" t="s">
        <v>93</v>
      </c>
      <c r="I24" s="31" t="s">
        <v>93</v>
      </c>
      <c r="J24" s="32">
        <v>6.9017632761707404</v>
      </c>
      <c r="K24" s="31">
        <v>6.9699987864604971</v>
      </c>
    </row>
    <row r="25" spans="1:11" s="2" customFormat="1" ht="12" customHeight="1" x14ac:dyDescent="0.25">
      <c r="A25" s="48"/>
      <c r="C25" s="34" t="s">
        <v>26</v>
      </c>
      <c r="D25" s="35">
        <v>6.8500000000000014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6.8500000000000014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>
        <v>6.86</v>
      </c>
      <c r="G26" s="36" t="s">
        <v>93</v>
      </c>
      <c r="H26" s="36" t="s">
        <v>93</v>
      </c>
      <c r="I26" s="37" t="s">
        <v>93</v>
      </c>
      <c r="J26" s="38">
        <v>6.9199623490001789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6.8499999999999988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6.95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>
        <v>6.8600000000000012</v>
      </c>
      <c r="G48" s="36">
        <v>6.8599999999999994</v>
      </c>
      <c r="H48" s="36" t="s">
        <v>93</v>
      </c>
      <c r="I48" s="37" t="s">
        <v>93</v>
      </c>
      <c r="J48" s="38">
        <v>6.8500156421606144</v>
      </c>
      <c r="K48" s="37">
        <v>6.9699817487970801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>
        <v>6.95</v>
      </c>
      <c r="G54" s="52" t="s">
        <v>93</v>
      </c>
      <c r="H54" s="52" t="s">
        <v>93</v>
      </c>
      <c r="I54" s="53" t="s">
        <v>93</v>
      </c>
      <c r="J54" s="54">
        <v>6.9310892986909041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6.9700000000000006</v>
      </c>
      <c r="F56" s="30">
        <v>6.9399999999999995</v>
      </c>
      <c r="G56" s="30" t="s">
        <v>93</v>
      </c>
      <c r="H56" s="30" t="s">
        <v>93</v>
      </c>
      <c r="I56" s="31" t="s">
        <v>93</v>
      </c>
      <c r="J56" s="32">
        <v>6.8630450259014317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6.9399999999999995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6.8500000000000005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6.8500000000000005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6.854085124747832</v>
      </c>
      <c r="E67" s="30">
        <v>6.9700000000000015</v>
      </c>
      <c r="F67" s="30">
        <v>6.9677308348872842</v>
      </c>
      <c r="G67" s="30">
        <v>6.9614090716039749</v>
      </c>
      <c r="H67" s="30" t="s">
        <v>93</v>
      </c>
      <c r="I67" s="31" t="s">
        <v>93</v>
      </c>
      <c r="J67" s="32">
        <v>6.9565869681798347</v>
      </c>
      <c r="K67" s="31">
        <v>6.9684219113480701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6.9700000000000006</v>
      </c>
      <c r="F68" s="36">
        <v>6.9367914438502671</v>
      </c>
      <c r="G68" s="36" t="s">
        <v>93</v>
      </c>
      <c r="H68" s="36" t="s">
        <v>93</v>
      </c>
      <c r="I68" s="37" t="s">
        <v>93</v>
      </c>
      <c r="J68" s="38">
        <v>6.8762873087853391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6.9700000000000006</v>
      </c>
      <c r="F69" s="52">
        <v>6.9670057454716297</v>
      </c>
      <c r="G69" s="52">
        <v>6.9610000000000003</v>
      </c>
      <c r="H69" s="52" t="s">
        <v>93</v>
      </c>
      <c r="I69" s="53" t="s">
        <v>93</v>
      </c>
      <c r="J69" s="54">
        <v>6.9641358731829719</v>
      </c>
      <c r="K69" s="53">
        <v>6.9677946934305606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6.870000000000001</v>
      </c>
      <c r="E70" s="52">
        <v>6.9700000000000006</v>
      </c>
      <c r="F70" s="52">
        <v>6.9871871469729072</v>
      </c>
      <c r="G70" s="71">
        <v>6.9680000000000009</v>
      </c>
      <c r="H70" s="52" t="s">
        <v>93</v>
      </c>
      <c r="I70" s="53" t="s">
        <v>93</v>
      </c>
      <c r="J70" s="54">
        <v>6.9827533989389492</v>
      </c>
      <c r="K70" s="53">
        <v>6.9696645447477588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>
        <v>6.95</v>
      </c>
      <c r="G71" s="36" t="s">
        <v>93</v>
      </c>
      <c r="H71" s="36" t="s">
        <v>93</v>
      </c>
      <c r="I71" s="37" t="s">
        <v>93</v>
      </c>
      <c r="J71" s="38">
        <v>6.8860249680018493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6.8694358699561544</v>
      </c>
      <c r="E72" s="30">
        <v>6.97</v>
      </c>
      <c r="F72" s="30">
        <v>6.9550000000000001</v>
      </c>
      <c r="G72" s="30" t="s">
        <v>93</v>
      </c>
      <c r="H72" s="30" t="s">
        <v>93</v>
      </c>
      <c r="I72" s="31" t="s">
        <v>93</v>
      </c>
      <c r="J72" s="32">
        <v>6.9267614221655238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>
        <v>6.9550000000000001</v>
      </c>
      <c r="G74" s="36" t="s">
        <v>93</v>
      </c>
      <c r="H74" s="36" t="s">
        <v>93</v>
      </c>
      <c r="I74" s="37" t="s">
        <v>93</v>
      </c>
      <c r="J74" s="38">
        <v>6.9535610678123083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3440738.8400000003</v>
      </c>
      <c r="F82" s="106">
        <v>32041153.34</v>
      </c>
      <c r="G82" s="106">
        <v>26600763.039999999</v>
      </c>
      <c r="H82" s="106">
        <v>11928872.34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12375.990000000002</v>
      </c>
      <c r="F83" s="112">
        <v>162444.25</v>
      </c>
      <c r="G83" s="112">
        <v>28.89</v>
      </c>
      <c r="H83" s="112">
        <v>1.79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233627.25</v>
      </c>
      <c r="F84" s="111">
        <v>808058.96999999986</v>
      </c>
      <c r="G84" s="111">
        <v>1961774.19</v>
      </c>
      <c r="H84" s="111">
        <v>174541.57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87516.9</v>
      </c>
      <c r="F85" s="112">
        <v>131186.49</v>
      </c>
      <c r="G85" s="112">
        <v>13511.289999999999</v>
      </c>
      <c r="H85" s="117"/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25867.97</v>
      </c>
      <c r="F86" s="112">
        <v>49132.39</v>
      </c>
      <c r="G86" s="112">
        <v>4385.0101000000004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2020-03-10T18:44:39Z</dcterms:created>
  <dcterms:modified xsi:type="dcterms:W3CDTF">2020-03-10T18:47:59Z</dcterms:modified>
</cp:coreProperties>
</file>