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<sst xmlns="http://schemas.openxmlformats.org/spreadsheetml/2006/main" count="362" uniqueCount="96">
  <si>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</si>
  <si>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</si>
  <si>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</si>
  <si>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</si>
  <si>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</si>
  <si>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</si>
  <si>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</si>
  <si>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</si>
  <si>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</si>
  <si>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</si>
  <si>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</si>
  <si>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</si>
  <si>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</si>
  <si>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</si>
  <si>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</si>
  <si>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</si>
  <si>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</si>
  <si>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</si>
  <si>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</si>
  <si>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</si>
  <si>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</si>
  <si>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</si>
  <si>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</si>
  <si>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</si>
  <si>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</si>
  <si>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</si>
  <si>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</si>
  <si>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</si>
  <si>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</si>
  <si>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</si>
  <si>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</si>
  <si>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</si>
  <si>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</si>
  <si>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</si>
  <si>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</si>
  <si>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</si>
  <si>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</si>
  <si>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</si>
  <si>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</si>
  <si>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</si>
  <si>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</si>
  <si>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</si>
  <si>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</si>
  <si>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</si>
  <si>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</si>
  <si>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</si>
  <si>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</si>
  <si>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</si>
  <si>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</si>
  <si>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</si>
  <si>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</si>
  <si>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</si>
  <si>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</si>
  <si>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</si>
  <si>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</si>
  <si>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</si>
  <si>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</si>
  <si>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</si>
  <si>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</si>
  <si>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</si>
  <si>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</si>
  <si>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</si>
  <si>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</si>
  <si>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</si>
  <si>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</si>
  <si>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</si>
  <si>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</si>
  <si>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</si>
  <si>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</si>
  <si>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</si>
  <si>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</si>
  <si>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</si>
  <si>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</si>
  <si>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</si>
  <si>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</si>
  <si>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</si>
  <si>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</si>
  <si>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</si>
  <si>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</si>
  <si>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</si>
  <si>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</si>
  <si>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</si>
  <si>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</si>
  <si>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</si>
  <si>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</si>
  <si>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</si>
  <si>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</si>
  <si>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</si>
  <si>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</si>
  <si>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</si>
  <si>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</si>
  <si>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</si>
  <si>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</si>
  <si>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</si>
  <si>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enero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</si>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</sst>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2" sqref="D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6.8500795426039751</v>
      </c>
      <c r="E10" s="30">
        <v>6.9699789830881231</v>
      </c>
      <c r="F10" s="30">
        <v>7.0047580333446069</v>
      </c>
      <c r="G10" s="30">
        <v>6.9572846131247212</v>
      </c>
      <c r="H10" s="30" t="s">
        <v>95</v>
      </c>
      <c r="I10" s="31">
        <v>6.97</v>
      </c>
      <c r="J10" s="32">
        <v>6.9889877221092203</v>
      </c>
      <c r="K10" s="31">
        <v>6.9659281003317899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6.9699999940749908</v>
      </c>
      <c r="F11" s="36">
        <v>6.9655739114939399</v>
      </c>
      <c r="G11" s="36">
        <v>6.963592524046935</v>
      </c>
      <c r="H11" s="36" t="s">
        <v>95</v>
      </c>
      <c r="I11" s="37" t="s">
        <v>95</v>
      </c>
      <c r="J11" s="38">
        <v>6.9531359256487981</v>
      </c>
      <c r="K11" s="37">
        <v>6.9693563450708602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6.9377018800342523</v>
      </c>
      <c r="G12" s="36">
        <v>6.9597919351247555</v>
      </c>
      <c r="H12" s="36" t="s">
        <v>95</v>
      </c>
      <c r="I12" s="37" t="s">
        <v>95</v>
      </c>
      <c r="J12" s="38">
        <v>6.9078395526041696</v>
      </c>
      <c r="K12" s="37">
        <v>6.9676788266500793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7.0355956514749671</v>
      </c>
      <c r="G13" s="36">
        <v>6.9626639152129597</v>
      </c>
      <c r="H13" s="36" t="s">
        <v>95</v>
      </c>
      <c r="I13" s="37" t="s">
        <v>95</v>
      </c>
      <c r="J13" s="38">
        <v>7.0267098810894995</v>
      </c>
      <c r="K13" s="37">
        <v>6.9644448530493435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6.9407050392226495</v>
      </c>
      <c r="G14" s="36" t="s">
        <v>95</v>
      </c>
      <c r="H14" s="36" t="s">
        <v>95</v>
      </c>
      <c r="I14" s="37" t="s">
        <v>95</v>
      </c>
      <c r="J14" s="38">
        <v>6.8816495733716305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6.8504399566873779</v>
      </c>
      <c r="E15" s="36">
        <v>6.9698223183739589</v>
      </c>
      <c r="F15" s="36">
        <v>7.0331465026548097</v>
      </c>
      <c r="G15" s="36">
        <v>6.9480201849041006</v>
      </c>
      <c r="H15" s="36" t="s">
        <v>95</v>
      </c>
      <c r="I15" s="37" t="s">
        <v>95</v>
      </c>
      <c r="J15" s="38">
        <v>7.0123541477439915</v>
      </c>
      <c r="K15" s="37">
        <v>6.9621774718921303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6.9591548305858941</v>
      </c>
      <c r="G16" s="36">
        <v>6.960070490520823</v>
      </c>
      <c r="H16" s="36" t="s">
        <v>95</v>
      </c>
      <c r="I16" s="37">
        <v>6.97</v>
      </c>
      <c r="J16" s="38">
        <v>6.9524703502569327</v>
      </c>
      <c r="K16" s="37">
        <v>6.9658838788624635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6.949503960378955</v>
      </c>
      <c r="G17" s="36" t="s">
        <v>95</v>
      </c>
      <c r="H17" s="36" t="s">
        <v>95</v>
      </c>
      <c r="I17" s="37" t="s">
        <v>95</v>
      </c>
      <c r="J17" s="38">
        <v>6.8601645731663901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7.0206493635205405</v>
      </c>
      <c r="G18" s="36">
        <v>6.9444639929203218</v>
      </c>
      <c r="H18" s="36" t="s">
        <v>95</v>
      </c>
      <c r="I18" s="37" t="s">
        <v>95</v>
      </c>
      <c r="J18" s="38">
        <v>7.0105296299637399</v>
      </c>
      <c r="K18" s="37">
        <v>6.9647317805547697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7.07980258146452</v>
      </c>
      <c r="G19" s="44">
        <v>6.968</v>
      </c>
      <c r="H19" s="44" t="s">
        <v>95</v>
      </c>
      <c r="I19" s="45" t="s">
        <v>95</v>
      </c>
      <c r="J19" s="46">
        <v>7.0414198181933578</v>
      </c>
      <c r="K19" s="45">
        <v>6.9696856263241802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6.8599999999999994</v>
      </c>
      <c r="G20" s="30">
        <v>6.8600000000000012</v>
      </c>
      <c r="H20" s="30" t="s">
        <v>95</v>
      </c>
      <c r="I20" s="31" t="s">
        <v>95</v>
      </c>
      <c r="J20" s="32">
        <v>6.8508784321953238</v>
      </c>
      <c r="K20" s="31">
        <v>6.9699988857344684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6.8600000000000012</v>
      </c>
      <c r="H21" s="36" t="s">
        <v>95</v>
      </c>
      <c r="I21" s="37" t="s">
        <v>95</v>
      </c>
      <c r="J21" s="38">
        <v>6.8509522345439313</v>
      </c>
      <c r="K21" s="37">
        <v>6.969998769485235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6.8624952530331882</v>
      </c>
      <c r="E24" s="30">
        <v>6.9699348418105771</v>
      </c>
      <c r="F24" s="30">
        <v>6.9</v>
      </c>
      <c r="G24" s="30">
        <v>6.86</v>
      </c>
      <c r="H24" s="30">
        <v>6.97</v>
      </c>
      <c r="I24" s="31" t="s">
        <v>95</v>
      </c>
      <c r="J24" s="32">
        <v>6.8958028448023896</v>
      </c>
      <c r="K24" s="31">
        <v>6.9699174166162754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6.919999999999999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6.919999999999999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95</v>
      </c>
      <c r="E31" s="36">
        <v>6.97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>
        <v>6.8600000000000012</v>
      </c>
      <c r="H36" s="36" t="s">
        <v>95</v>
      </c>
      <c r="I36" s="37" t="s">
        <v>95</v>
      </c>
      <c r="J36" s="38">
        <v>6.85</v>
      </c>
      <c r="K36" s="37">
        <v>6.9464305244842164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95</v>
      </c>
      <c r="F42" s="36" t="s">
        <v>95</v>
      </c>
      <c r="G42" s="36" t="s">
        <v>95</v>
      </c>
      <c r="H42" s="36">
        <v>6.97</v>
      </c>
      <c r="I42" s="37" t="s">
        <v>95</v>
      </c>
      <c r="J42" s="38">
        <v>6.9693436101442066</v>
      </c>
      <c r="K42" s="37" t="s">
        <v>95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95</v>
      </c>
      <c r="G43" s="36">
        <v>6.86</v>
      </c>
      <c r="H43" s="36" t="s">
        <v>95</v>
      </c>
      <c r="I43" s="37" t="s">
        <v>95</v>
      </c>
      <c r="J43" s="38">
        <v>6.85</v>
      </c>
      <c r="K43" s="37">
        <v>6.9683981021238148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6.8500000000000005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>
        <v>6.8500000000000005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 t="s">
        <v>95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6.8499999999999988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6.8499999999999988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95</v>
      </c>
      <c r="E52" s="36" t="s">
        <v>95</v>
      </c>
      <c r="F52" s="36">
        <v>6.9</v>
      </c>
      <c r="G52" s="36" t="s">
        <v>95</v>
      </c>
      <c r="H52" s="36" t="s">
        <v>95</v>
      </c>
      <c r="I52" s="37" t="s">
        <v>95</v>
      </c>
      <c r="J52" s="38">
        <v>6.9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2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>
        <v>6.8500000000000005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58</v>
      </c>
      <c r="D56" s="29">
        <v>6.85</v>
      </c>
      <c r="E56" s="30">
        <v>6.9699999999999989</v>
      </c>
      <c r="F56" s="30">
        <v>6.94</v>
      </c>
      <c r="G56" s="30" t="s">
        <v>95</v>
      </c>
      <c r="H56" s="30" t="s">
        <v>95</v>
      </c>
      <c r="I56" s="31" t="s">
        <v>95</v>
      </c>
      <c r="J56" s="32">
        <v>6.8648183386193562</v>
      </c>
      <c r="K56" s="31">
        <v>6.9699999999999989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>
        <v>6.8500000000000005</v>
      </c>
      <c r="E60" s="36">
        <v>6.9700000000000006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6.9399703532498425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6.8533611673226353</v>
      </c>
      <c r="E67" s="30">
        <v>6.97</v>
      </c>
      <c r="F67" s="30">
        <v>6.9491549393853873</v>
      </c>
      <c r="G67" s="30">
        <v>6.9610090742954611</v>
      </c>
      <c r="H67" s="30" t="s">
        <v>95</v>
      </c>
      <c r="I67" s="31" t="s">
        <v>95</v>
      </c>
      <c r="J67" s="32">
        <v>6.9100720708100933</v>
      </c>
      <c r="K67" s="31">
        <v>6.9667838960057225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6.9337499999999999</v>
      </c>
      <c r="G68" s="36" t="s">
        <v>95</v>
      </c>
      <c r="H68" s="36" t="s">
        <v>95</v>
      </c>
      <c r="I68" s="37" t="s">
        <v>95</v>
      </c>
      <c r="J68" s="38">
        <v>6.8623709317723494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6.9700000000000006</v>
      </c>
      <c r="F69" s="52">
        <v>6.95</v>
      </c>
      <c r="G69" s="52">
        <v>6.9609689764636009</v>
      </c>
      <c r="H69" s="52" t="s">
        <v>95</v>
      </c>
      <c r="I69" s="53" t="s">
        <v>95</v>
      </c>
      <c r="J69" s="54">
        <v>6.9339416836442638</v>
      </c>
      <c r="K69" s="53">
        <v>6.9654599311672092</v>
      </c>
    </row>
    <row r="70" spans="1:11" s="2" customFormat="1" ht="12" customHeight="1" x14ac:dyDescent="0.25">
      <c r="A70" s="33"/>
      <c r="B70" s="67"/>
      <c r="C70" s="70" t="s">
        <v>71</v>
      </c>
      <c r="D70" s="69">
        <v>6.8699999999999992</v>
      </c>
      <c r="E70" s="52">
        <v>6.97</v>
      </c>
      <c r="F70" s="52" t="s">
        <v>95</v>
      </c>
      <c r="G70" s="71">
        <v>6.968</v>
      </c>
      <c r="H70" s="52" t="s">
        <v>95</v>
      </c>
      <c r="I70" s="53" t="s">
        <v>95</v>
      </c>
      <c r="J70" s="54">
        <v>6.8699999999999992</v>
      </c>
      <c r="K70" s="53">
        <v>6.9699166119780225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73</v>
      </c>
      <c r="D72" s="29">
        <v>6.8675156445768675</v>
      </c>
      <c r="E72" s="30">
        <v>6.97</v>
      </c>
      <c r="F72" s="30">
        <v>6.9</v>
      </c>
      <c r="G72" s="30" t="s">
        <v>95</v>
      </c>
      <c r="H72" s="30" t="s">
        <v>95</v>
      </c>
      <c r="I72" s="31" t="s">
        <v>95</v>
      </c>
      <c r="J72" s="32">
        <v>6.870048922305557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>
        <v>6.9</v>
      </c>
      <c r="G73" s="36" t="s">
        <v>95</v>
      </c>
      <c r="H73" s="36" t="s">
        <v>95</v>
      </c>
      <c r="I73" s="37" t="s">
        <v>95</v>
      </c>
      <c r="J73" s="38">
        <v>6.8726421428835653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2475619.2299999995</v>
      </c>
      <c r="F82" s="106">
        <v>32356732.709999997</v>
      </c>
      <c r="G82" s="106">
        <v>21805768.779999997</v>
      </c>
      <c r="H82" s="106">
        <v>15173825.73</v>
      </c>
      <c r="I82" s="107">
        <v>0</v>
      </c>
      <c r="J82" s="108">
        <v>20000</v>
      </c>
    </row>
    <row r="83" spans="1:11" ht="12" customHeight="1" x14ac:dyDescent="0.25">
      <c r="A83" s="47"/>
      <c r="C83" s="109" t="s">
        <v>81</v>
      </c>
      <c r="D83" s="110"/>
      <c r="E83" s="111">
        <v>4695.3999999999996</v>
      </c>
      <c r="F83" s="112">
        <v>112539.35999999999</v>
      </c>
      <c r="G83" s="112">
        <v>452.18</v>
      </c>
      <c r="H83" s="112">
        <v>1.1399999999999999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187361.72</v>
      </c>
      <c r="F84" s="111">
        <v>1611246.5899999999</v>
      </c>
      <c r="G84" s="111">
        <v>247636.19</v>
      </c>
      <c r="H84" s="111">
        <v>876733.63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44565.30000000001</v>
      </c>
      <c r="F85" s="112">
        <v>153472.65</v>
      </c>
      <c r="G85" s="112">
        <v>100</v>
      </c>
      <c r="H85" s="117">
        <v>24.33</v>
      </c>
      <c r="I85" s="112">
        <v>20000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15554.000200000002</v>
      </c>
      <c r="F86" s="112">
        <v>39173.19</v>
      </c>
      <c r="G86" s="112">
        <v>3065.7003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2020-01-21T14:59:14Z</dcterms:created>
  <dcterms:modified xsi:type="dcterms:W3CDTF">2020-01-21T14:59:48Z</dcterms:modified>
</cp:coreProperties>
</file>