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<sst xmlns="http://schemas.openxmlformats.org/spreadsheetml/2006/main" count="325" uniqueCount="85">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</sst>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4" sqref="C4:K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6.8547431548280988</v>
      </c>
      <c r="E10" s="30">
        <v>6.9697569104087229</v>
      </c>
      <c r="F10" s="30">
        <v>6.9622102177218839</v>
      </c>
      <c r="G10" s="30">
        <v>6.9419776837091423</v>
      </c>
      <c r="H10" s="30">
        <v>6.92</v>
      </c>
      <c r="I10" s="31" t="s">
        <v>84</v>
      </c>
      <c r="J10" s="32">
        <v>6.9495694427207111</v>
      </c>
      <c r="K10" s="31">
        <v>6.9674630770395458</v>
      </c>
      <c r="L10" s="33"/>
    </row>
    <row r="11" spans="1:14" s="2" customFormat="1" ht="12" customHeight="1" x14ac:dyDescent="0.25">
      <c r="A11" s="34"/>
      <c r="C11" s="35" t="s">
        <v>12</v>
      </c>
      <c r="D11" s="36">
        <v>6.8717186295005774</v>
      </c>
      <c r="E11" s="37">
        <v>6.9699999915696083</v>
      </c>
      <c r="F11" s="37">
        <v>6.9564795815547891</v>
      </c>
      <c r="G11" s="37">
        <v>6.9698999999999991</v>
      </c>
      <c r="H11" s="37" t="s">
        <v>84</v>
      </c>
      <c r="I11" s="38" t="s">
        <v>84</v>
      </c>
      <c r="J11" s="39">
        <v>6.9503709219885046</v>
      </c>
      <c r="K11" s="38">
        <v>6.9699999870616391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6.9524634308076827</v>
      </c>
      <c r="G13" s="37">
        <v>6.9700000000000006</v>
      </c>
      <c r="H13" s="37" t="s">
        <v>84</v>
      </c>
      <c r="I13" s="38" t="s">
        <v>84</v>
      </c>
      <c r="J13" s="39">
        <v>6.9171570033793222</v>
      </c>
      <c r="K13" s="38">
        <v>6.97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6.8500000000000005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6.8504187842357274</v>
      </c>
      <c r="E16" s="37">
        <v>6.9689502140081059</v>
      </c>
      <c r="F16" s="37">
        <v>6.9986334399713384</v>
      </c>
      <c r="G16" s="37">
        <v>6.8599999999999994</v>
      </c>
      <c r="H16" s="37" t="s">
        <v>84</v>
      </c>
      <c r="I16" s="38" t="s">
        <v>84</v>
      </c>
      <c r="J16" s="39">
        <v>6.9831384563862597</v>
      </c>
      <c r="K16" s="38">
        <v>6.9591340087848215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6.9448269672990888</v>
      </c>
      <c r="G17" s="37" t="s">
        <v>84</v>
      </c>
      <c r="H17" s="37">
        <v>6.92</v>
      </c>
      <c r="I17" s="38" t="s">
        <v>84</v>
      </c>
      <c r="J17" s="39">
        <v>6.9341135814042678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6.8499999999999988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6.8499999999999988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6.8502326158324305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6.8502326158324305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6.8550060432600946</v>
      </c>
      <c r="E29" s="30">
        <v>6.9699190325529043</v>
      </c>
      <c r="F29" s="30">
        <v>6.9</v>
      </c>
      <c r="G29" s="30" t="s">
        <v>84</v>
      </c>
      <c r="H29" s="30" t="s">
        <v>84</v>
      </c>
      <c r="I29" s="31">
        <v>6.92</v>
      </c>
      <c r="J29" s="32">
        <v>6.8653958556518697</v>
      </c>
      <c r="K29" s="31">
        <v>6.9406640958314627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6.8793477592075041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>
        <v>6.92</v>
      </c>
      <c r="J33" s="39">
        <v>6.85</v>
      </c>
      <c r="K33" s="38">
        <v>6.9273491143884813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6.8499999999999988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6.8499999999999988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 t="s">
        <v>84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 t="s">
        <v>84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6.9699999999999989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6.9699999999999989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6.8533131951940094</v>
      </c>
      <c r="E56" s="30">
        <v>6.9700000000000006</v>
      </c>
      <c r="F56" s="30">
        <v>6.9322997210043837</v>
      </c>
      <c r="G56" s="30">
        <v>6.96</v>
      </c>
      <c r="H56" s="30" t="s">
        <v>84</v>
      </c>
      <c r="I56" s="31" t="s">
        <v>84</v>
      </c>
      <c r="J56" s="32">
        <v>6.8580180034823632</v>
      </c>
      <c r="K56" s="31">
        <v>6.9699839018284928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6.9322997210043837</v>
      </c>
      <c r="G57" s="37">
        <v>6.96</v>
      </c>
      <c r="H57" s="37" t="s">
        <v>84</v>
      </c>
      <c r="I57" s="38" t="s">
        <v>84</v>
      </c>
      <c r="J57" s="39">
        <v>6.8646231751903164</v>
      </c>
      <c r="K57" s="38">
        <v>6.9699497811943143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6.8499999999999988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6.8499999999999988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6.853509792080585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6.853509792080585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2207752.81</v>
      </c>
      <c r="F72" s="87">
        <v>9562613.1000000015</v>
      </c>
      <c r="G72" s="87">
        <v>16795643.289999999</v>
      </c>
      <c r="H72" s="87">
        <v>860690.7</v>
      </c>
      <c r="I72" s="88">
        <v>100000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16930.060000000001</v>
      </c>
      <c r="F73" s="93">
        <v>77502.3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48293.469999999994</v>
      </c>
      <c r="F74" s="93">
        <v>70634.559999999998</v>
      </c>
      <c r="G74" s="93">
        <v>14500</v>
      </c>
      <c r="H74" s="93">
        <v>0</v>
      </c>
      <c r="I74" s="93">
        <v>0</v>
      </c>
      <c r="J74" s="96">
        <v>100000</v>
      </c>
    </row>
    <row r="75" spans="1:11" ht="12" customHeight="1" x14ac:dyDescent="0.25">
      <c r="A75" s="27"/>
      <c r="C75" s="97" t="s">
        <v>73</v>
      </c>
      <c r="D75" s="91"/>
      <c r="E75" s="92">
        <v>316906.14</v>
      </c>
      <c r="F75" s="93">
        <v>1060522.44</v>
      </c>
      <c r="G75" s="93">
        <v>20072</v>
      </c>
      <c r="H75" s="93">
        <v>1710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92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5"/>
      <c r="C77" s="47" t="s">
        <v>75</v>
      </c>
      <c r="E77" s="102"/>
      <c r="I77" s="103"/>
      <c r="J77" s="103"/>
      <c r="K77" s="103"/>
    </row>
    <row r="78" spans="1:11" ht="13.5" customHeight="1" x14ac:dyDescent="0.25">
      <c r="C78" s="47" t="s">
        <v>76</v>
      </c>
      <c r="I78" s="103"/>
      <c r="J78" s="103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2015-10-09T20:11:54Z</dcterms:created>
  <dcterms:modified xsi:type="dcterms:W3CDTF">2015-10-09T20:12:44Z</dcterms:modified>
</cp:coreProperties>
</file>