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<sst xmlns="http://schemas.openxmlformats.org/spreadsheetml/2006/main" count="328" uniqueCount="86">
  <si>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</si>
  <si>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</si>
  <si>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</si>
  <si>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</si>
  <si>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</si>
  <si>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</si>
  <si>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</si>
  <si>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</si>
  <si>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</si>
  <si>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</si>
  <si>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</si>
  <si>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</si>
  <si>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</si>
  <si>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</si>
  <si>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</si>
  <si>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</si>
  <si>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</si>
  <si>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</si>
  <si>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</si>
  <si>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</si>
  <si>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</si>
  <si>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</si>
  <si>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</si>
  <si>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</si>
  <si>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</si>
  <si>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</si>
  <si>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</si>
  <si>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</si>
  <si>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</si>
  <si>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</si>
  <si>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</si>
  <si>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</si>
  <si>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</si>
  <si>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</si>
  <si>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</si>
  <si>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</si>
  <si>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</si>
  <si>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</si>
  <si>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</si>
  <si>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</si>
  <si>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</si>
  <si>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</si>
  <si>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</si>
  <si>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</si>
  <si>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</si>
  <si>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</si>
  <si>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</si>
  <si>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</si>
  <si>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</si>
  <si>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</si>
  <si>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</si>
  <si>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</si>
  <si>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</si>
  <si>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</si>
  <si>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</si>
  <si>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</si>
  <si>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</si>
  <si>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</si>
  <si>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</si>
  <si>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</si>
  <si>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</si>
  <si>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</si>
  <si>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</si>
  <si>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</si>
  <si>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</si>
  <si>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</si>
  <si>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</si>
  <si>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</si>
  <si>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</si>
  <si>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</si>
  <si>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</si>
  <si>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</si>
  <si>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</si>
  <si>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</si>
  <si>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</si>
  <si>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</si>
  <si>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</si>
  <si>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</si>
  <si>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</si>
  <si>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</si>
  <si>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</si>
  <si>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</si>
  <si>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</si>
  <si>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</si>
  <si>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septiembre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</si>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</sst>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A29" sqref="A29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6.8503536580481059</v>
      </c>
      <c r="E10" s="30">
        <v>6.969845098104483</v>
      </c>
      <c r="F10" s="30">
        <v>6.9645733457834496</v>
      </c>
      <c r="G10" s="30">
        <v>6.9630771685996393</v>
      </c>
      <c r="H10" s="30" t="s">
        <v>85</v>
      </c>
      <c r="I10" s="31" t="s">
        <v>85</v>
      </c>
      <c r="J10" s="32">
        <v>6.9415679685360381</v>
      </c>
      <c r="K10" s="31">
        <v>6.9671837165246355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6.8511569423175942</v>
      </c>
      <c r="E11" s="37">
        <v>6.9699999921189573</v>
      </c>
      <c r="F11" s="37">
        <v>6.9501520741614655</v>
      </c>
      <c r="G11" s="37">
        <v>6.9629743573035618</v>
      </c>
      <c r="H11" s="37" t="s">
        <v>85</v>
      </c>
      <c r="I11" s="38" t="s">
        <v>85</v>
      </c>
      <c r="J11" s="39">
        <v>6.9318597690796455</v>
      </c>
      <c r="K11" s="38">
        <v>6.9697520694587869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>
        <v>6.92</v>
      </c>
      <c r="G12" s="37" t="s">
        <v>85</v>
      </c>
      <c r="H12" s="37" t="s">
        <v>85</v>
      </c>
      <c r="I12" s="38" t="s">
        <v>85</v>
      </c>
      <c r="J12" s="39">
        <v>6.8656770860686578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6.9699999999999989</v>
      </c>
      <c r="F13" s="37">
        <v>6.9850772388840374</v>
      </c>
      <c r="G13" s="37">
        <v>6.9668230384956473</v>
      </c>
      <c r="H13" s="37" t="s">
        <v>85</v>
      </c>
      <c r="I13" s="38" t="s">
        <v>85</v>
      </c>
      <c r="J13" s="39">
        <v>6.9712551188612339</v>
      </c>
      <c r="K13" s="38">
        <v>6.9675525271454157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7.0599481036197727</v>
      </c>
      <c r="G14" s="37">
        <v>6.9600000000000009</v>
      </c>
      <c r="H14" s="37" t="s">
        <v>85</v>
      </c>
      <c r="I14" s="38" t="s">
        <v>85</v>
      </c>
      <c r="J14" s="39">
        <v>7.0595855893455433</v>
      </c>
      <c r="K14" s="38">
        <v>6.9688468171137208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85</v>
      </c>
      <c r="G15" s="37">
        <v>6.9650000000000007</v>
      </c>
      <c r="H15" s="37" t="s">
        <v>85</v>
      </c>
      <c r="I15" s="38" t="s">
        <v>85</v>
      </c>
      <c r="J15" s="39">
        <v>6.85</v>
      </c>
      <c r="K15" s="38">
        <v>6.9656426671076757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6.8504955573284345</v>
      </c>
      <c r="E16" s="37">
        <v>6.9692846837702964</v>
      </c>
      <c r="F16" s="37">
        <v>6.9541627264680415</v>
      </c>
      <c r="G16" s="37">
        <v>6.9576764341649904</v>
      </c>
      <c r="H16" s="37" t="s">
        <v>85</v>
      </c>
      <c r="I16" s="38" t="s">
        <v>85</v>
      </c>
      <c r="J16" s="39">
        <v>6.9251300602969739</v>
      </c>
      <c r="K16" s="38">
        <v>6.9654873182194388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6.9397272678485411</v>
      </c>
      <c r="G17" s="37">
        <v>6.9607857081181548</v>
      </c>
      <c r="H17" s="37" t="s">
        <v>85</v>
      </c>
      <c r="I17" s="38" t="s">
        <v>85</v>
      </c>
      <c r="J17" s="39">
        <v>6.9165827530536905</v>
      </c>
      <c r="K17" s="38">
        <v>6.9656628124027673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6.9699999999999989</v>
      </c>
      <c r="F18" s="37" t="s">
        <v>85</v>
      </c>
      <c r="G18" s="37">
        <v>6.9690000000000003</v>
      </c>
      <c r="H18" s="37" t="s">
        <v>85</v>
      </c>
      <c r="I18" s="38" t="s">
        <v>85</v>
      </c>
      <c r="J18" s="39">
        <v>6.85</v>
      </c>
      <c r="K18" s="38">
        <v>6.9699335042038859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6.9699999999999989</v>
      </c>
      <c r="F19" s="37">
        <v>6.9528994082840239</v>
      </c>
      <c r="G19" s="37">
        <v>6.96</v>
      </c>
      <c r="H19" s="37" t="s">
        <v>85</v>
      </c>
      <c r="I19" s="38" t="s">
        <v>85</v>
      </c>
      <c r="J19" s="39">
        <v>6.9317220945950861</v>
      </c>
      <c r="K19" s="38">
        <v>6.9634474601272673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6.9207225725436858</v>
      </c>
      <c r="G20" s="45">
        <v>6.968</v>
      </c>
      <c r="H20" s="45" t="s">
        <v>85</v>
      </c>
      <c r="I20" s="46" t="s">
        <v>85</v>
      </c>
      <c r="J20" s="47">
        <v>6.9067235313731619</v>
      </c>
      <c r="K20" s="46">
        <v>6.9694255847514341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6.8517347217964506</v>
      </c>
      <c r="E22" s="30">
        <v>6.97</v>
      </c>
      <c r="F22" s="30">
        <v>6.9208780487804882</v>
      </c>
      <c r="G22" s="30">
        <v>6.9669999999999996</v>
      </c>
      <c r="H22" s="30" t="s">
        <v>85</v>
      </c>
      <c r="I22" s="31" t="s">
        <v>85</v>
      </c>
      <c r="J22" s="32">
        <v>6.9185949027550535</v>
      </c>
      <c r="K22" s="31">
        <v>6.9696686166309147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>
        <v>6.9208780487804882</v>
      </c>
      <c r="G23" s="37" t="s">
        <v>85</v>
      </c>
      <c r="H23" s="37" t="s">
        <v>85</v>
      </c>
      <c r="I23" s="38" t="s">
        <v>85</v>
      </c>
      <c r="J23" s="39">
        <v>6.9203494406810346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6.8540666323541064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6.8540666323541064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6.9700000000000006</v>
      </c>
      <c r="F25" s="55" t="s">
        <v>85</v>
      </c>
      <c r="G25" s="59">
        <v>6.9669999999999996</v>
      </c>
      <c r="H25" s="55" t="s">
        <v>85</v>
      </c>
      <c r="I25" s="56" t="s">
        <v>85</v>
      </c>
      <c r="J25" s="57">
        <v>6.87</v>
      </c>
      <c r="K25" s="56">
        <v>6.9682237088137802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6.8645608676748529</v>
      </c>
      <c r="E27" s="30">
        <v>6.97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6.8645608676748529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6.8509857073864744</v>
      </c>
      <c r="E31" s="30">
        <v>6.9700000000000006</v>
      </c>
      <c r="F31" s="30">
        <v>6.9133333333333331</v>
      </c>
      <c r="G31" s="30" t="s">
        <v>85</v>
      </c>
      <c r="H31" s="30" t="s">
        <v>85</v>
      </c>
      <c r="I31" s="31" t="s">
        <v>85</v>
      </c>
      <c r="J31" s="32">
        <v>6.8685298040576672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 t="s">
        <v>85</v>
      </c>
      <c r="E32" s="37" t="s">
        <v>85</v>
      </c>
      <c r="F32" s="37" t="s">
        <v>85</v>
      </c>
      <c r="G32" s="37" t="s">
        <v>85</v>
      </c>
      <c r="H32" s="37" t="s">
        <v>85</v>
      </c>
      <c r="I32" s="38" t="s">
        <v>85</v>
      </c>
      <c r="J32" s="39" t="s">
        <v>85</v>
      </c>
      <c r="K32" s="38" t="s">
        <v>85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 t="s">
        <v>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6.8600000000000012</v>
      </c>
      <c r="E37" s="37">
        <v>6.9700000000000006</v>
      </c>
      <c r="F37" s="37">
        <v>6.9133333333333331</v>
      </c>
      <c r="G37" s="37" t="s">
        <v>85</v>
      </c>
      <c r="H37" s="37" t="s">
        <v>85</v>
      </c>
      <c r="I37" s="38" t="s">
        <v>85</v>
      </c>
      <c r="J37" s="39">
        <v>6.9026078110769662</v>
      </c>
      <c r="K37" s="38">
        <v>6.9700000000000006</v>
      </c>
      <c r="L37" s="33"/>
    </row>
    <row r="38" spans="1:12" s="2" customFormat="1" ht="12" customHeight="1" thickBot="1" x14ac:dyDescent="0.3">
      <c r="A38" s="60"/>
      <c r="C38" s="42" t="s">
        <v>38</v>
      </c>
      <c r="D38" s="36" t="s">
        <v>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6.8666802133595395</v>
      </c>
      <c r="E39" s="30">
        <v>6.9699792556691138</v>
      </c>
      <c r="F39" s="30">
        <v>6.9201719901719905</v>
      </c>
      <c r="G39" s="30">
        <v>6.86</v>
      </c>
      <c r="H39" s="30" t="s">
        <v>85</v>
      </c>
      <c r="I39" s="31" t="s">
        <v>85</v>
      </c>
      <c r="J39" s="32">
        <v>6.8806904458621689</v>
      </c>
      <c r="K39" s="31">
        <v>6.9699712999961587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</v>
      </c>
      <c r="E40" s="37">
        <v>6.9700000000000006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60"/>
      <c r="C41" s="40" t="s">
        <v>41</v>
      </c>
      <c r="D41" s="36">
        <v>6.9</v>
      </c>
      <c r="E41" s="37">
        <v>6.97</v>
      </c>
      <c r="F41" s="37">
        <v>6.92</v>
      </c>
      <c r="G41" s="37" t="s">
        <v>85</v>
      </c>
      <c r="H41" s="37" t="s">
        <v>85</v>
      </c>
      <c r="I41" s="38" t="s">
        <v>85</v>
      </c>
      <c r="J41" s="39">
        <v>6.910874304995982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6.8500000000000005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6.8859957319346421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</v>
      </c>
      <c r="E54" s="37">
        <v>6.9699999999999989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6.9699999999999989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6.8499999999999988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6.8499999999999988</v>
      </c>
      <c r="K56" s="38">
        <v>6.9700000000000006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6.8500000000000005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6.8500000000000005</v>
      </c>
      <c r="K60" s="38" t="s">
        <v>85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6.8500000000000005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62</v>
      </c>
      <c r="D62" s="36">
        <v>6.85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6.8500000000000005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6.8500000000000005</v>
      </c>
      <c r="E66" s="37">
        <v>6.9699999999999989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6.9699999999999989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6.8599999999999994</v>
      </c>
      <c r="E67" s="37">
        <v>6.97</v>
      </c>
      <c r="F67" s="37" t="s">
        <v>85</v>
      </c>
      <c r="G67" s="37">
        <v>6.86</v>
      </c>
      <c r="H67" s="37" t="s">
        <v>85</v>
      </c>
      <c r="I67" s="38" t="s">
        <v>85</v>
      </c>
      <c r="J67" s="39">
        <v>6.8599999999999994</v>
      </c>
      <c r="K67" s="38">
        <v>6.9680098033132714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1815236.79</v>
      </c>
      <c r="F75" s="98">
        <v>8498592.7100000009</v>
      </c>
      <c r="G75" s="98">
        <v>7197255.25</v>
      </c>
      <c r="H75" s="98">
        <v>5507788.6599999992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72</v>
      </c>
      <c r="D76" s="102"/>
      <c r="E76" s="103">
        <v>3830.65</v>
      </c>
      <c r="F76" s="104">
        <v>8268.89</v>
      </c>
      <c r="G76" s="104">
        <v>1500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280597.43</v>
      </c>
      <c r="F77" s="103">
        <v>511704.86</v>
      </c>
      <c r="G77" s="103">
        <v>6150000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57347.330000000009</v>
      </c>
      <c r="F78" s="104">
        <v>201539.39999999994</v>
      </c>
      <c r="G78" s="104">
        <v>20350</v>
      </c>
      <c r="H78" s="104">
        <v>14.58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2016-09-09T19:25:12Z</dcterms:created>
  <dcterms:modified xsi:type="dcterms:W3CDTF">2016-09-09T19:26:06Z</dcterms:modified>
</cp:coreProperties>
</file>