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<sst xmlns="http://schemas.openxmlformats.org/spreadsheetml/2006/main" count="330" uniqueCount="85">
  <si>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</si>
  <si>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</si>
  <si>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</si>
  <si>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</si>
  <si>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</si>
  <si>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</si>
  <si>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</si>
  <si>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</si>
  <si>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</si>
  <si>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</si>
  <si>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</si>
  <si>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</si>
  <si>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</si>
  <si>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</si>
  <si>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</si>
  <si>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</si>
  <si>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</si>
  <si>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</si>
  <si>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</si>
  <si>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</si>
  <si>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</si>
  <si>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</si>
  <si>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</si>
  <si>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</si>
  <si>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</si>
  <si>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</si>
  <si>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</si>
  <si>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</si>
  <si>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</si>
  <si>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</si>
  <si>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</si>
  <si>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</si>
  <si>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</si>
  <si>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</si>
  <si>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</si>
  <si>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</si>
  <si>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</si>
  <si>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</si>
  <si>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</si>
  <si>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</si>
  <si>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</si>
  <si>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</si>
  <si>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</si>
  <si>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</si>
  <si>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</si>
  <si>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</si>
  <si>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</si>
  <si>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</si>
  <si>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</si>
  <si>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</si>
  <si>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</si>
  <si>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</si>
  <si>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</si>
  <si>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</si>
  <si>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</si>
  <si>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</si>
  <si>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</si>
  <si>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</si>
  <si>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</si>
  <si>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</si>
  <si>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</si>
  <si>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</si>
  <si>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</si>
  <si>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</si>
  <si>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</si>
  <si>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</si>
  <si>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</si>
  <si>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</si>
  <si>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</si>
  <si>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</si>
  <si>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</si>
  <si>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</si>
  <si>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</si>
  <si>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</si>
  <si>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</si>
  <si>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</si>
  <si>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</si>
  <si>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</si>
  <si>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</si>
  <si>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</si>
  <si>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</si>
  <si>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</si>
  <si>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</si>
  <si>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septiembre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</si>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</sst>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E15" sqref="E15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6.8500570280477282</v>
      </c>
      <c r="E10" s="30">
        <v>6.9699931819549183</v>
      </c>
      <c r="F10" s="30">
        <v>6.9459559693363344</v>
      </c>
      <c r="G10" s="30">
        <v>6.9379646681426657</v>
      </c>
      <c r="H10" s="30" t="s">
        <v>84</v>
      </c>
      <c r="I10" s="31" t="s">
        <v>84</v>
      </c>
      <c r="J10" s="32">
        <v>6.8953301102102049</v>
      </c>
      <c r="K10" s="31">
        <v>6.9677536365652486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6.8500000000000005</v>
      </c>
      <c r="E11" s="37">
        <v>6.9699999698857855</v>
      </c>
      <c r="F11" s="37">
        <v>6.9325694957171713</v>
      </c>
      <c r="G11" s="37">
        <v>6.9698999999999991</v>
      </c>
      <c r="H11" s="37" t="s">
        <v>84</v>
      </c>
      <c r="I11" s="38" t="s">
        <v>84</v>
      </c>
      <c r="J11" s="39">
        <v>6.9038970918898324</v>
      </c>
      <c r="K11" s="38">
        <v>6.9699999692413126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6.8500000000000005</v>
      </c>
      <c r="E13" s="37">
        <v>6.9699999999999989</v>
      </c>
      <c r="F13" s="37">
        <v>6.9727780832758981</v>
      </c>
      <c r="G13" s="37">
        <v>6.9699692413502063</v>
      </c>
      <c r="H13" s="37" t="s">
        <v>84</v>
      </c>
      <c r="I13" s="38" t="s">
        <v>84</v>
      </c>
      <c r="J13" s="39">
        <v>6.9438388655865788</v>
      </c>
      <c r="K13" s="38">
        <v>6.9699870736832503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6.9599633455514827</v>
      </c>
      <c r="K14" s="38">
        <v>6.97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6.8502213269082226</v>
      </c>
      <c r="E16" s="37">
        <v>6.9699743243676604</v>
      </c>
      <c r="F16" s="37">
        <v>6.9356682843866393</v>
      </c>
      <c r="G16" s="37">
        <v>6.86</v>
      </c>
      <c r="H16" s="37" t="s">
        <v>84</v>
      </c>
      <c r="I16" s="38" t="s">
        <v>84</v>
      </c>
      <c r="J16" s="39">
        <v>6.8891318169051772</v>
      </c>
      <c r="K16" s="38">
        <v>6.9615893135540627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6.9307746674355055</v>
      </c>
      <c r="G17" s="37" t="s">
        <v>84</v>
      </c>
      <c r="H17" s="37" t="s">
        <v>84</v>
      </c>
      <c r="I17" s="38" t="s">
        <v>84</v>
      </c>
      <c r="J17" s="39">
        <v>6.86466818471549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6.9699999999999989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</v>
      </c>
      <c r="K19" s="38">
        <v>6.9699999999999989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6.8502020626416451</v>
      </c>
      <c r="E20" s="30">
        <v>6.9700000000000006</v>
      </c>
      <c r="F20" s="30">
        <v>6.96</v>
      </c>
      <c r="G20" s="30" t="s">
        <v>84</v>
      </c>
      <c r="H20" s="30" t="s">
        <v>84</v>
      </c>
      <c r="I20" s="31" t="s">
        <v>84</v>
      </c>
      <c r="J20" s="32">
        <v>6.906971699678893</v>
      </c>
      <c r="K20" s="31">
        <v>6.9700000000000006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6.8500000000000005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6.97</v>
      </c>
      <c r="F22" s="37">
        <v>6.96</v>
      </c>
      <c r="G22" s="37" t="s">
        <v>84</v>
      </c>
      <c r="H22" s="37" t="s">
        <v>84</v>
      </c>
      <c r="I22" s="38" t="s">
        <v>84</v>
      </c>
      <c r="J22" s="39">
        <v>6.9376255388926644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6.8500000000000005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27</v>
      </c>
      <c r="D26" s="36" t="s">
        <v>84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 t="s">
        <v>84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6.8599999999999994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 t="s">
        <v>84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 t="s">
        <v>84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6.8550093777652217</v>
      </c>
      <c r="E29" s="30">
        <v>6.969963922745321</v>
      </c>
      <c r="F29" s="30" t="s">
        <v>84</v>
      </c>
      <c r="G29" s="30" t="s">
        <v>84</v>
      </c>
      <c r="H29" s="30" t="s">
        <v>84</v>
      </c>
      <c r="I29" s="31" t="s">
        <v>84</v>
      </c>
      <c r="J29" s="32">
        <v>6.8550093777652217</v>
      </c>
      <c r="K29" s="31">
        <v>6.969963922745321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6.8500000000000005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6.8699999999999992</v>
      </c>
      <c r="E31" s="37">
        <v>6.9699999999999989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6.8699999999999992</v>
      </c>
      <c r="K31" s="38">
        <v>6.9699999999999989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6.8500000000000005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6.8499999999999988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6.8499999999999988</v>
      </c>
      <c r="K34" s="38">
        <v>6.9700000000000006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6.9700000000000006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6.8500000000000005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6.8500000000000005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6.8500000000000005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6.8500000000000005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6.8500000000000005</v>
      </c>
      <c r="E41" s="37">
        <v>6.9700000000000006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6.8500000000000005</v>
      </c>
      <c r="K41" s="38">
        <v>6.9700000000000006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6.9600000000000009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6.9600000000000009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 t="s">
        <v>84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 t="s">
        <v>84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6.8500000000000014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6.8500000000000014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6.9700000000000006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 t="s">
        <v>84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 t="s">
        <v>84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6.8537948606586125</v>
      </c>
      <c r="E56" s="30">
        <v>6.9700000000000006</v>
      </c>
      <c r="F56" s="30">
        <v>7.0191040070045387</v>
      </c>
      <c r="G56" s="30" t="s">
        <v>84</v>
      </c>
      <c r="H56" s="30" t="s">
        <v>84</v>
      </c>
      <c r="I56" s="31" t="s">
        <v>84</v>
      </c>
      <c r="J56" s="32">
        <v>7.0031387073108338</v>
      </c>
      <c r="K56" s="31">
        <v>6.9700000000000006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6.8500000000000005</v>
      </c>
      <c r="E57" s="37">
        <v>6.9700000000000006</v>
      </c>
      <c r="F57" s="37">
        <v>6.9163383530497251</v>
      </c>
      <c r="G57" s="37" t="s">
        <v>84</v>
      </c>
      <c r="H57" s="37" t="s">
        <v>84</v>
      </c>
      <c r="I57" s="38" t="s">
        <v>84</v>
      </c>
      <c r="J57" s="39">
        <v>6.8813215220351953</v>
      </c>
      <c r="K57" s="38">
        <v>6.9700000000000006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6.9700000000000006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6.8499999999999988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6.8499999999999988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6.9700000000000006</v>
      </c>
      <c r="F62" s="37">
        <v>6.92</v>
      </c>
      <c r="G62" s="37" t="s">
        <v>84</v>
      </c>
      <c r="H62" s="37" t="s">
        <v>84</v>
      </c>
      <c r="I62" s="38" t="s">
        <v>84</v>
      </c>
      <c r="J62" s="39">
        <v>6.9060628157222155</v>
      </c>
      <c r="K62" s="38">
        <v>6.9700000000000006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6.8546393781492601</v>
      </c>
      <c r="E63" s="52">
        <v>6.97</v>
      </c>
      <c r="F63" s="52">
        <v>7.0229999999999997</v>
      </c>
      <c r="G63" s="52" t="s">
        <v>84</v>
      </c>
      <c r="H63" s="52" t="s">
        <v>84</v>
      </c>
      <c r="I63" s="53" t="s">
        <v>84</v>
      </c>
      <c r="J63" s="54">
        <v>7.0198042053874392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3231641.4</v>
      </c>
      <c r="F72" s="87">
        <v>10979807.130000001</v>
      </c>
      <c r="G72" s="87">
        <v>2889953.26</v>
      </c>
      <c r="H72" s="87">
        <v>825465.86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14375.74</v>
      </c>
      <c r="F73" s="93">
        <v>199634.5</v>
      </c>
      <c r="G73" s="93">
        <v>15390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40638.68</v>
      </c>
      <c r="F74" s="93">
        <v>84130.57</v>
      </c>
      <c r="G74" s="93">
        <v>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333076.92</v>
      </c>
      <c r="F75" s="93">
        <v>1699974.7199999997</v>
      </c>
      <c r="G75" s="93">
        <v>3115694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2015-09-09T20:35:35Z</dcterms:created>
  <dcterms:modified xsi:type="dcterms:W3CDTF">2015-09-09T20:36:34Z</dcterms:modified>
</cp:coreProperties>
</file>