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<sst xmlns="http://schemas.openxmlformats.org/spreadsheetml/2006/main" count="327" uniqueCount="86">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</sst>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D18" sqref="D18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6.8500626005649092</v>
      </c>
      <c r="E10" s="30">
        <v>6.96989621232707</v>
      </c>
      <c r="F10" s="30">
        <v>6.9476129648558471</v>
      </c>
      <c r="G10" s="30">
        <v>6.9649138996076108</v>
      </c>
      <c r="H10" s="30" t="s">
        <v>85</v>
      </c>
      <c r="I10" s="31">
        <v>6.97</v>
      </c>
      <c r="J10" s="32">
        <v>6.9207613446882341</v>
      </c>
      <c r="K10" s="31">
        <v>6.9663421503293517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6.8500786866483683</v>
      </c>
      <c r="E11" s="37">
        <v>6.9699999745593058</v>
      </c>
      <c r="F11" s="37">
        <v>6.9442475279526974</v>
      </c>
      <c r="G11" s="37">
        <v>6.9642909751588045</v>
      </c>
      <c r="H11" s="37" t="s">
        <v>85</v>
      </c>
      <c r="I11" s="38" t="s">
        <v>85</v>
      </c>
      <c r="J11" s="39">
        <v>6.9218331570927596</v>
      </c>
      <c r="K11" s="38">
        <v>6.96985224289066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6.949120579918171</v>
      </c>
      <c r="G13" s="37">
        <v>6.9647696625016966</v>
      </c>
      <c r="H13" s="37" t="s">
        <v>85</v>
      </c>
      <c r="I13" s="38" t="s">
        <v>85</v>
      </c>
      <c r="J13" s="39">
        <v>6.9276170614889532</v>
      </c>
      <c r="K13" s="38">
        <v>6.9651586448245011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6.9207382517397855</v>
      </c>
      <c r="G14" s="37" t="s">
        <v>85</v>
      </c>
      <c r="H14" s="37" t="s">
        <v>85</v>
      </c>
      <c r="I14" s="38" t="s">
        <v>85</v>
      </c>
      <c r="J14" s="39">
        <v>6.9206919935522047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6.8502029764708725</v>
      </c>
      <c r="E16" s="37">
        <v>6.9695609044515434</v>
      </c>
      <c r="F16" s="37">
        <v>6.9297441454873452</v>
      </c>
      <c r="G16" s="37">
        <v>6.9656691521936311</v>
      </c>
      <c r="H16" s="37" t="s">
        <v>85</v>
      </c>
      <c r="I16" s="38" t="s">
        <v>85</v>
      </c>
      <c r="J16" s="39">
        <v>6.9083827951944707</v>
      </c>
      <c r="K16" s="38">
        <v>6.9669648792170538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6.9592591975257196</v>
      </c>
      <c r="G17" s="37">
        <v>6.9600084512346196</v>
      </c>
      <c r="H17" s="37" t="s">
        <v>85</v>
      </c>
      <c r="I17" s="38">
        <v>6.97</v>
      </c>
      <c r="J17" s="39">
        <v>6.8998124425288223</v>
      </c>
      <c r="K17" s="38">
        <v>6.9683239259695302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</v>
      </c>
      <c r="G18" s="37" t="s">
        <v>85</v>
      </c>
      <c r="H18" s="37" t="s">
        <v>85</v>
      </c>
      <c r="I18" s="38" t="s">
        <v>85</v>
      </c>
      <c r="J18" s="39">
        <v>6.8666540017903772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6.9802439024390246</v>
      </c>
      <c r="G19" s="37" t="s">
        <v>85</v>
      </c>
      <c r="H19" s="37" t="s">
        <v>85</v>
      </c>
      <c r="I19" s="38" t="s">
        <v>85</v>
      </c>
      <c r="J19" s="39">
        <v>6.9754558051384725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6.9974141066610613</v>
      </c>
      <c r="G20" s="46">
        <v>6.9666323027303712</v>
      </c>
      <c r="H20" s="46" t="s">
        <v>85</v>
      </c>
      <c r="I20" s="47" t="s">
        <v>85</v>
      </c>
      <c r="J20" s="48">
        <v>6.963409688356152</v>
      </c>
      <c r="K20" s="47">
        <v>6.9680881810909323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6.853139390713344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6.853139390713344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6.855174397752406</v>
      </c>
      <c r="E24" s="56">
        <v>6.9700000000000006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6.855174397752406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6.8658364426099308</v>
      </c>
      <c r="E27" s="30">
        <v>6.9695316740542141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6.8663675755608597</v>
      </c>
      <c r="K27" s="31">
        <v>6.9695316740542141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6.870793086569206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6.9666125950969482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6.9666125950969482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6.8503306883247861</v>
      </c>
      <c r="E31" s="30">
        <v>6.9699999999999989</v>
      </c>
      <c r="F31" s="30">
        <v>6.92</v>
      </c>
      <c r="G31" s="30" t="s">
        <v>85</v>
      </c>
      <c r="H31" s="30" t="s">
        <v>85</v>
      </c>
      <c r="I31" s="31" t="s">
        <v>85</v>
      </c>
      <c r="J31" s="32">
        <v>6.8558111476570449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6.8499999999999988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6.8499999999999988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6.8599999999999994</v>
      </c>
      <c r="E37" s="37">
        <v>6.97</v>
      </c>
      <c r="F37" s="37">
        <v>6.92</v>
      </c>
      <c r="G37" s="37" t="s">
        <v>85</v>
      </c>
      <c r="H37" s="37" t="s">
        <v>85</v>
      </c>
      <c r="I37" s="38" t="s">
        <v>85</v>
      </c>
      <c r="J37" s="39">
        <v>6.9032490877145563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6.9699999999999989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6.9699999999999989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6.8603521576387312</v>
      </c>
      <c r="E39" s="30">
        <v>6.969601802573461</v>
      </c>
      <c r="F39" s="30">
        <v>6.9186948853615524</v>
      </c>
      <c r="G39" s="30" t="s">
        <v>85</v>
      </c>
      <c r="H39" s="30">
        <v>6.97</v>
      </c>
      <c r="I39" s="31" t="s">
        <v>85</v>
      </c>
      <c r="J39" s="32">
        <v>6.8897815684120403</v>
      </c>
      <c r="K39" s="31">
        <v>6.969601802573461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6.9699999999999989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6.9699999999999989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6.9700000000000015</v>
      </c>
      <c r="F43" s="37">
        <v>6.91</v>
      </c>
      <c r="G43" s="37" t="s">
        <v>85</v>
      </c>
      <c r="H43" s="37" t="s">
        <v>85</v>
      </c>
      <c r="I43" s="38" t="s">
        <v>85</v>
      </c>
      <c r="J43" s="39">
        <v>6.8800334658619606</v>
      </c>
      <c r="K43" s="38">
        <v>6.9700000000000015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6.9700000000000006</v>
      </c>
      <c r="F46" s="37" t="s">
        <v>85</v>
      </c>
      <c r="G46" s="37" t="s">
        <v>85</v>
      </c>
      <c r="H46" s="37">
        <v>6.97</v>
      </c>
      <c r="I46" s="38" t="s">
        <v>85</v>
      </c>
      <c r="J46" s="39">
        <v>6.9565260282435162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>
        <v>6.95</v>
      </c>
      <c r="G50" s="37" t="s">
        <v>85</v>
      </c>
      <c r="H50" s="37" t="s">
        <v>85</v>
      </c>
      <c r="I50" s="38" t="s">
        <v>85</v>
      </c>
      <c r="J50" s="39">
        <v>6.9367647058823527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6.9699999999999989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6.9195353877177324</v>
      </c>
      <c r="K51" s="38">
        <v>6.9699999999999989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6.8500000000000014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6.8500000000000014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6.9699999999999989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6.9699999999999989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6.8500000000000005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6.9700000000000006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3023209.1399999997</v>
      </c>
      <c r="F75" s="99">
        <v>11703067.77</v>
      </c>
      <c r="G75" s="99">
        <v>7959932.6999999993</v>
      </c>
      <c r="H75" s="99">
        <v>29173159.010000002</v>
      </c>
      <c r="I75" s="100">
        <v>0</v>
      </c>
      <c r="J75" s="101">
        <v>20000</v>
      </c>
    </row>
    <row r="76" spans="1:12" ht="12" customHeight="1" x14ac:dyDescent="0.25">
      <c r="A76" s="64"/>
      <c r="C76" s="102" t="s">
        <v>72</v>
      </c>
      <c r="D76" s="103"/>
      <c r="E76" s="104">
        <v>9369.85</v>
      </c>
      <c r="F76" s="105">
        <v>91954.209999999992</v>
      </c>
      <c r="G76" s="105">
        <v>800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278481.22000000003</v>
      </c>
      <c r="F77" s="104">
        <v>644114.57000000007</v>
      </c>
      <c r="G77" s="104">
        <v>500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65656.960000000006</v>
      </c>
      <c r="F78" s="105">
        <v>62086.79</v>
      </c>
      <c r="G78" s="105">
        <v>11340</v>
      </c>
      <c r="H78" s="105">
        <v>0</v>
      </c>
      <c r="I78" s="105">
        <v>20000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2016-07-14T16:35:05Z</dcterms:created>
  <dcterms:modified xsi:type="dcterms:W3CDTF">2016-07-14T16:38:35Z</dcterms:modified>
</cp:coreProperties>
</file>