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<sst xmlns="http://schemas.openxmlformats.org/spreadsheetml/2006/main" count="333" uniqueCount="87">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</sst>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70" workbookViewId="0">
      <selection activeCell="N6" sqref="N6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6.8500064325681098</v>
      </c>
      <c r="E10" s="32">
        <v>6.9699347679857775</v>
      </c>
      <c r="F10" s="32">
        <v>6.9585832189452423</v>
      </c>
      <c r="G10" s="32">
        <v>6.9637316654592345</v>
      </c>
      <c r="H10" s="32" t="s">
        <v>86</v>
      </c>
      <c r="I10" s="33" t="s">
        <v>86</v>
      </c>
      <c r="J10" s="34">
        <v>6.9379297081366973</v>
      </c>
      <c r="K10" s="33">
        <v>6.9668199744855741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6.8500000131908401</v>
      </c>
      <c r="E11" s="41">
        <v>6.9699999951515208</v>
      </c>
      <c r="F11" s="41">
        <v>6.9561008130924735</v>
      </c>
      <c r="G11" s="41">
        <v>6.9644986771015089</v>
      </c>
      <c r="H11" s="41" t="s">
        <v>86</v>
      </c>
      <c r="I11" s="42" t="s">
        <v>86</v>
      </c>
      <c r="J11" s="43">
        <v>6.9471251280670714</v>
      </c>
      <c r="K11" s="42">
        <v>6.9684203280995591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</v>
      </c>
      <c r="E12" s="41">
        <v>6.9700000000000006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6.85</v>
      </c>
      <c r="K12" s="42">
        <v>6.9700000000000006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</v>
      </c>
      <c r="E13" s="41">
        <v>6.97</v>
      </c>
      <c r="F13" s="41">
        <v>6.9708570415686504</v>
      </c>
      <c r="G13" s="41">
        <v>6.9657902763401376</v>
      </c>
      <c r="H13" s="41" t="s">
        <v>86</v>
      </c>
      <c r="I13" s="42" t="s">
        <v>86</v>
      </c>
      <c r="J13" s="43">
        <v>6.9598974203947321</v>
      </c>
      <c r="K13" s="42">
        <v>6.9669111284575154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6.8500000000000005</v>
      </c>
      <c r="E14" s="41">
        <v>6.97</v>
      </c>
      <c r="F14" s="41">
        <v>6.86</v>
      </c>
      <c r="G14" s="41">
        <v>6.96</v>
      </c>
      <c r="H14" s="41" t="s">
        <v>86</v>
      </c>
      <c r="I14" s="42" t="s">
        <v>86</v>
      </c>
      <c r="J14" s="43">
        <v>6.859973395966259</v>
      </c>
      <c r="K14" s="42">
        <v>6.9676511853684495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</v>
      </c>
      <c r="E15" s="41">
        <v>6.97</v>
      </c>
      <c r="F15" s="41">
        <v>6.919999999999999</v>
      </c>
      <c r="G15" s="41" t="s">
        <v>86</v>
      </c>
      <c r="H15" s="41" t="s">
        <v>86</v>
      </c>
      <c r="I15" s="42" t="s">
        <v>86</v>
      </c>
      <c r="J15" s="43">
        <v>6.8692115287141755</v>
      </c>
      <c r="K15" s="42">
        <v>6.97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6.8500293001460282</v>
      </c>
      <c r="E16" s="41">
        <v>6.969774099017739</v>
      </c>
      <c r="F16" s="41">
        <v>6.9502965137226091</v>
      </c>
      <c r="G16" s="41">
        <v>6.9621264539148875</v>
      </c>
      <c r="H16" s="41" t="s">
        <v>86</v>
      </c>
      <c r="I16" s="42" t="s">
        <v>86</v>
      </c>
      <c r="J16" s="43">
        <v>6.9166458788907459</v>
      </c>
      <c r="K16" s="42">
        <v>6.9656030419868333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</v>
      </c>
      <c r="E17" s="41">
        <v>6.97</v>
      </c>
      <c r="F17" s="41">
        <v>6.944658819877608</v>
      </c>
      <c r="G17" s="41">
        <v>6.9626173271064475</v>
      </c>
      <c r="H17" s="41" t="s">
        <v>86</v>
      </c>
      <c r="I17" s="42" t="s">
        <v>86</v>
      </c>
      <c r="J17" s="43">
        <v>6.9055673880126642</v>
      </c>
      <c r="K17" s="42">
        <v>6.9660545111400767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6.8500000000000005</v>
      </c>
      <c r="E18" s="41">
        <v>6.9700000000000006</v>
      </c>
      <c r="F18" s="41" t="s">
        <v>86</v>
      </c>
      <c r="G18" s="41">
        <v>6.9689999999999994</v>
      </c>
      <c r="H18" s="41" t="s">
        <v>86</v>
      </c>
      <c r="I18" s="42" t="s">
        <v>86</v>
      </c>
      <c r="J18" s="43">
        <v>6.8500000000000005</v>
      </c>
      <c r="K18" s="42">
        <v>6.9697854554055469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6.8500000000000005</v>
      </c>
      <c r="E19" s="41">
        <v>6.9700000000000006</v>
      </c>
      <c r="F19" s="41">
        <v>6.9626870466825679</v>
      </c>
      <c r="G19" s="41" t="s">
        <v>86</v>
      </c>
      <c r="H19" s="41" t="s">
        <v>86</v>
      </c>
      <c r="I19" s="42" t="s">
        <v>86</v>
      </c>
      <c r="J19" s="43">
        <v>6.9612873580122665</v>
      </c>
      <c r="K19" s="42">
        <v>6.9700000000000006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6.8500000000000005</v>
      </c>
      <c r="E20" s="52">
        <v>6.97</v>
      </c>
      <c r="F20" s="52">
        <v>6.9343543052608201</v>
      </c>
      <c r="G20" s="52">
        <v>6.968</v>
      </c>
      <c r="H20" s="52" t="s">
        <v>86</v>
      </c>
      <c r="I20" s="53" t="s">
        <v>86</v>
      </c>
      <c r="J20" s="54">
        <v>6.8734712067161183</v>
      </c>
      <c r="K20" s="53">
        <v>6.9698502798358133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6.8514381594623961</v>
      </c>
      <c r="E22" s="32">
        <v>6.9700000000000006</v>
      </c>
      <c r="F22" s="32" t="s">
        <v>86</v>
      </c>
      <c r="G22" s="32">
        <v>6.96</v>
      </c>
      <c r="H22" s="32" t="s">
        <v>86</v>
      </c>
      <c r="I22" s="33" t="s">
        <v>86</v>
      </c>
      <c r="J22" s="34">
        <v>6.8514381594623961</v>
      </c>
      <c r="K22" s="33">
        <v>6.9695900697596738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6.9700000000000006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6.9700000000000006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6.8515691351631283</v>
      </c>
      <c r="E24" s="62">
        <v>6.9700000000000006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6.8515691351631283</v>
      </c>
      <c r="K24" s="63">
        <v>6.9700000000000006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6.870000000000001</v>
      </c>
      <c r="E25" s="62">
        <v>6.9699999999999989</v>
      </c>
      <c r="F25" s="62" t="s">
        <v>86</v>
      </c>
      <c r="G25" s="66">
        <v>6.96</v>
      </c>
      <c r="H25" s="62" t="s">
        <v>86</v>
      </c>
      <c r="I25" s="63" t="s">
        <v>86</v>
      </c>
      <c r="J25" s="64">
        <v>6.870000000000001</v>
      </c>
      <c r="K25" s="63">
        <v>6.9662770396284923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6.8500000000000005</v>
      </c>
      <c r="E26" s="41">
        <v>6.9700000000000006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6.8500000000000005</v>
      </c>
      <c r="K26" s="42">
        <v>6.9700000000000006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6.8660099783931283</v>
      </c>
      <c r="E27" s="32">
        <v>6.9700000000000006</v>
      </c>
      <c r="F27" s="32">
        <v>6.9142857142857146</v>
      </c>
      <c r="G27" s="32" t="s">
        <v>86</v>
      </c>
      <c r="H27" s="32" t="s">
        <v>86</v>
      </c>
      <c r="I27" s="33" t="s">
        <v>86</v>
      </c>
      <c r="J27" s="34">
        <v>6.8689005066141764</v>
      </c>
      <c r="K27" s="33">
        <v>6.9700000000000006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6.86</v>
      </c>
      <c r="E28" s="41">
        <v>6.97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6.86</v>
      </c>
      <c r="K28" s="42">
        <v>6.97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</v>
      </c>
      <c r="E29" s="41">
        <v>6.97</v>
      </c>
      <c r="F29" s="41">
        <v>6.9142857142857146</v>
      </c>
      <c r="G29" s="41" t="s">
        <v>86</v>
      </c>
      <c r="H29" s="41" t="s">
        <v>86</v>
      </c>
      <c r="I29" s="42" t="s">
        <v>86</v>
      </c>
      <c r="J29" s="43">
        <v>6.874154475737325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</v>
      </c>
      <c r="E30" s="41">
        <v>6.97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6.8500250135042542</v>
      </c>
      <c r="E31" s="32">
        <v>6.97</v>
      </c>
      <c r="F31" s="32" t="s">
        <v>86</v>
      </c>
      <c r="G31" s="32" t="s">
        <v>86</v>
      </c>
      <c r="H31" s="32" t="s">
        <v>86</v>
      </c>
      <c r="I31" s="33" t="s">
        <v>86</v>
      </c>
      <c r="J31" s="34">
        <v>6.8500250135042542</v>
      </c>
      <c r="K31" s="33">
        <v>6.97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</v>
      </c>
      <c r="E32" s="41">
        <v>6.97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</v>
      </c>
      <c r="K32" s="42">
        <v>6.97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</v>
      </c>
      <c r="E33" s="41">
        <v>6.9700000000000006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</v>
      </c>
      <c r="K33" s="42">
        <v>6.9700000000000006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6.9700000000000006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6.9700000000000006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6.8500000000000005</v>
      </c>
      <c r="E35" s="41">
        <v>6.97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6.8500000000000005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>
        <v>6.85</v>
      </c>
      <c r="E36" s="41">
        <v>6.9700000000000006</v>
      </c>
      <c r="F36" s="41" t="s">
        <v>86</v>
      </c>
      <c r="G36" s="41" t="s">
        <v>86</v>
      </c>
      <c r="H36" s="41" t="s">
        <v>86</v>
      </c>
      <c r="I36" s="42" t="s">
        <v>86</v>
      </c>
      <c r="J36" s="43">
        <v>6.85</v>
      </c>
      <c r="K36" s="42">
        <v>6.9700000000000006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6.86</v>
      </c>
      <c r="E37" s="41">
        <v>6.9700000000000006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6.86</v>
      </c>
      <c r="K37" s="42">
        <v>6.9700000000000006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 t="s">
        <v>86</v>
      </c>
      <c r="E38" s="41">
        <v>6.97</v>
      </c>
      <c r="F38" s="41" t="s">
        <v>86</v>
      </c>
      <c r="G38" s="41" t="s">
        <v>86</v>
      </c>
      <c r="H38" s="41" t="s">
        <v>86</v>
      </c>
      <c r="I38" s="42" t="s">
        <v>86</v>
      </c>
      <c r="J38" s="43" t="s">
        <v>86</v>
      </c>
      <c r="K38" s="42">
        <v>6.97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6.8706461675275072</v>
      </c>
      <c r="E39" s="32">
        <v>6.9697646768741937</v>
      </c>
      <c r="F39" s="32">
        <v>6.9300000000000006</v>
      </c>
      <c r="G39" s="32" t="s">
        <v>86</v>
      </c>
      <c r="H39" s="32" t="s">
        <v>86</v>
      </c>
      <c r="I39" s="33" t="s">
        <v>86</v>
      </c>
      <c r="J39" s="34">
        <v>6.8742971781079101</v>
      </c>
      <c r="K39" s="33">
        <v>6.9697646768741937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</v>
      </c>
      <c r="E40" s="41">
        <v>6.97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6.9000000000000012</v>
      </c>
      <c r="E41" s="41">
        <v>6.97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6.9000000000000012</v>
      </c>
      <c r="K41" s="42">
        <v>6.97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6.8599999999999994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6.8599999999999994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</v>
      </c>
      <c r="E43" s="41">
        <v>6.9700000000000006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</v>
      </c>
      <c r="K43" s="42">
        <v>6.9700000000000006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6.8500000000000005</v>
      </c>
      <c r="E44" s="41">
        <v>6.97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6.8500000000000005</v>
      </c>
      <c r="K44" s="42">
        <v>6.97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6.88</v>
      </c>
      <c r="E45" s="41">
        <v>6.9699999999999989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6.88</v>
      </c>
      <c r="K45" s="42">
        <v>6.9699999999999989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6.86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6.86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</v>
      </c>
      <c r="E47" s="41">
        <v>6.97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</v>
      </c>
      <c r="K47" s="42">
        <v>6.97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6.86</v>
      </c>
      <c r="E48" s="41">
        <v>6.9700000000000006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6.86</v>
      </c>
      <c r="K48" s="42">
        <v>6.9700000000000006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6.8500000000000005</v>
      </c>
      <c r="E49" s="41">
        <v>6.9700000000000006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6.8500000000000005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6.8500000000000005</v>
      </c>
      <c r="E50" s="41">
        <v>6.97</v>
      </c>
      <c r="F50" s="41" t="s">
        <v>86</v>
      </c>
      <c r="G50" s="41" t="s">
        <v>86</v>
      </c>
      <c r="H50" s="41" t="s">
        <v>86</v>
      </c>
      <c r="I50" s="42" t="s">
        <v>86</v>
      </c>
      <c r="J50" s="43">
        <v>6.8500000000000005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6.8500000000000005</v>
      </c>
      <c r="E51" s="41">
        <v>6.97</v>
      </c>
      <c r="F51" s="41">
        <v>6.9300000000000006</v>
      </c>
      <c r="G51" s="41" t="s">
        <v>86</v>
      </c>
      <c r="H51" s="41" t="s">
        <v>86</v>
      </c>
      <c r="I51" s="42" t="s">
        <v>86</v>
      </c>
      <c r="J51" s="43">
        <v>6.928704047673337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</v>
      </c>
      <c r="E52" s="41">
        <v>6.97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</v>
      </c>
      <c r="K52" s="42">
        <v>6.97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6.8500000000000005</v>
      </c>
      <c r="E53" s="41">
        <v>6.9700000000000006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6.8500000000000005</v>
      </c>
      <c r="K53" s="42">
        <v>6.9700000000000006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6.8500000000000005</v>
      </c>
      <c r="E54" s="41">
        <v>6.97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6.8500000000000005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</v>
      </c>
      <c r="E55" s="41">
        <v>6.9600000000000009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</v>
      </c>
      <c r="K55" s="42">
        <v>6.9600000000000009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6.8500000000000005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6.8500000000000005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6.8500000000000005</v>
      </c>
      <c r="E57" s="41">
        <v>6.97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6.8500000000000005</v>
      </c>
      <c r="K57" s="42">
        <v>6.97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 t="s">
        <v>86</v>
      </c>
      <c r="E58" s="41">
        <v>6.9700000000000006</v>
      </c>
      <c r="F58" s="41" t="s">
        <v>86</v>
      </c>
      <c r="G58" s="41" t="s">
        <v>86</v>
      </c>
      <c r="H58" s="41" t="s">
        <v>86</v>
      </c>
      <c r="I58" s="42" t="s">
        <v>86</v>
      </c>
      <c r="J58" s="43" t="s">
        <v>86</v>
      </c>
      <c r="K58" s="42">
        <v>6.9700000000000006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 t="s">
        <v>86</v>
      </c>
      <c r="E59" s="41">
        <v>6.97</v>
      </c>
      <c r="F59" s="41" t="s">
        <v>86</v>
      </c>
      <c r="G59" s="41" t="s">
        <v>86</v>
      </c>
      <c r="H59" s="41" t="s">
        <v>86</v>
      </c>
      <c r="I59" s="42" t="s">
        <v>86</v>
      </c>
      <c r="J59" s="43" t="s">
        <v>86</v>
      </c>
      <c r="K59" s="42">
        <v>6.97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</v>
      </c>
      <c r="E60" s="41">
        <v>6.97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</v>
      </c>
      <c r="K60" s="42">
        <v>6.97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>
        <v>6.85</v>
      </c>
      <c r="E62" s="41" t="s">
        <v>86</v>
      </c>
      <c r="F62" s="41" t="s">
        <v>86</v>
      </c>
      <c r="G62" s="41" t="s">
        <v>86</v>
      </c>
      <c r="H62" s="41" t="s">
        <v>86</v>
      </c>
      <c r="I62" s="42" t="s">
        <v>86</v>
      </c>
      <c r="J62" s="43">
        <v>6.85</v>
      </c>
      <c r="K62" s="42" t="s">
        <v>86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 t="s">
        <v>86</v>
      </c>
      <c r="E63" s="41">
        <v>6.9700000000000006</v>
      </c>
      <c r="F63" s="41" t="s">
        <v>86</v>
      </c>
      <c r="G63" s="41" t="s">
        <v>86</v>
      </c>
      <c r="H63" s="41" t="s">
        <v>86</v>
      </c>
      <c r="I63" s="42" t="s">
        <v>86</v>
      </c>
      <c r="J63" s="43" t="s">
        <v>86</v>
      </c>
      <c r="K63" s="42">
        <v>6.9700000000000006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6.8500000000000005</v>
      </c>
      <c r="E64" s="41">
        <v>6.9700000000000006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6.8500000000000005</v>
      </c>
      <c r="K64" s="42">
        <v>6.9700000000000006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 t="s">
        <v>86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 t="s">
        <v>86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6.8500000000000005</v>
      </c>
      <c r="E66" s="41">
        <v>6.97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6.8500000000000005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2454820.4899999998</v>
      </c>
      <c r="F74" s="107">
        <v>10511716.65</v>
      </c>
      <c r="G74" s="107">
        <v>10450322.970000001</v>
      </c>
      <c r="H74" s="107">
        <v>10601862.189999999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20400.98</v>
      </c>
      <c r="F75" s="113">
        <v>61636.97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266055.67</v>
      </c>
      <c r="F76" s="112">
        <v>635528.77</v>
      </c>
      <c r="G76" s="112">
        <v>3500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58586.2</v>
      </c>
      <c r="F77" s="113">
        <v>84641.489999999962</v>
      </c>
      <c r="G77" s="113">
        <v>3840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2016-06-09T18:45:10Z</dcterms:created>
  <dcterms:modified xsi:type="dcterms:W3CDTF">2016-06-09T18:46:33Z</dcterms:modified>
</cp:coreProperties>
</file>