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<sst xmlns="http://schemas.openxmlformats.org/spreadsheetml/2006/main" count="380" uniqueCount="96">
  <si>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</si>
  <si>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</si>
  <si>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</si>
  <si>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</si>
  <si>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</si>
  <si>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</si>
  <si>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</si>
  <si>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</si>
  <si>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</si>
  <si>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</si>
  <si>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</si>
  <si>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</si>
  <si>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</si>
  <si>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</si>
  <si>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</si>
  <si>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</si>
  <si>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</si>
  <si>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</si>
  <si>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</si>
  <si>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</si>
  <si>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</si>
  <si>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</si>
  <si>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</si>
  <si>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</si>
  <si>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</si>
  <si>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</si>
  <si>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</si>
  <si>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</si>
  <si>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</si>
  <si>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</si>
  <si>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</si>
  <si>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</si>
  <si>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</si>
  <si>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</si>
  <si>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</si>
  <si>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</si>
  <si>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</si>
  <si>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</si>
  <si>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</si>
  <si>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</si>
  <si>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</si>
  <si>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</si>
  <si>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</si>
  <si>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</si>
  <si>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</si>
  <si>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</si>
  <si>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</si>
  <si>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</si>
  <si>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</si>
  <si>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</si>
  <si>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</si>
  <si>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</si>
  <si>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</si>
  <si>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</si>
  <si>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</si>
  <si>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</si>
  <si>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</si>
  <si>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</si>
  <si>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</si>
  <si>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</si>
  <si>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</si>
  <si>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</si>
  <si>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</si>
  <si>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</si>
  <si>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</si>
  <si>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</si>
  <si>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</si>
  <si>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</si>
  <si>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</si>
  <si>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</si>
  <si>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</si>
  <si>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</si>
  <si>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</si>
  <si>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</si>
  <si>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</si>
  <si>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</si>
  <si>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</si>
  <si>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</si>
  <si>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</si>
  <si>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</si>
  <si>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</si>
  <si>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</si>
  <si>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</si>
  <si>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</si>
  <si>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</si>
  <si>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</si>
  <si>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</si>
  <si>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</si>
  <si>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</si>
  <si>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</si>
  <si>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</si>
  <si>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</si>
  <si>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marzo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</si>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</sst>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22" sqref="F2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6.9699982167175172</v>
      </c>
      <c r="F10" s="30">
        <v>6.9885624589079747</v>
      </c>
      <c r="G10" s="30">
        <v>6.9596915761414095</v>
      </c>
      <c r="H10" s="30" t="s">
        <v>93</v>
      </c>
      <c r="I10" s="31" t="s">
        <v>93</v>
      </c>
      <c r="J10" s="32">
        <v>6.9771259507146866</v>
      </c>
      <c r="K10" s="31">
        <v>6.9671995826309638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6.9699870982231449</v>
      </c>
      <c r="F11" s="36">
        <v>6.9675745682305132</v>
      </c>
      <c r="G11" s="36">
        <v>6.9502692877789833</v>
      </c>
      <c r="H11" s="36" t="s">
        <v>93</v>
      </c>
      <c r="I11" s="37" t="s">
        <v>93</v>
      </c>
      <c r="J11" s="38">
        <v>6.9621204450951693</v>
      </c>
      <c r="K11" s="37">
        <v>6.9698514284071225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6.951854994951403</v>
      </c>
      <c r="G12" s="36">
        <v>6.9575398357870393</v>
      </c>
      <c r="H12" s="36" t="s">
        <v>93</v>
      </c>
      <c r="I12" s="37" t="s">
        <v>93</v>
      </c>
      <c r="J12" s="38">
        <v>6.9317808733558719</v>
      </c>
      <c r="K12" s="37">
        <v>6.9679860200767969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7.0181798689621306</v>
      </c>
      <c r="G13" s="36">
        <v>6.9638038592566325</v>
      </c>
      <c r="H13" s="36" t="s">
        <v>93</v>
      </c>
      <c r="I13" s="37" t="s">
        <v>93</v>
      </c>
      <c r="J13" s="38">
        <v>7.0103690589177692</v>
      </c>
      <c r="K13" s="37">
        <v>6.9648687101296423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6.9649999999999999</v>
      </c>
      <c r="H14" s="36" t="s">
        <v>93</v>
      </c>
      <c r="I14" s="37" t="s">
        <v>93</v>
      </c>
      <c r="J14" s="38">
        <v>6.8712408519512627</v>
      </c>
      <c r="K14" s="37">
        <v>6.9664414232051044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7.0219583806252563</v>
      </c>
      <c r="G15" s="36">
        <v>6.9640964136077841</v>
      </c>
      <c r="H15" s="36" t="s">
        <v>93</v>
      </c>
      <c r="I15" s="37" t="s">
        <v>93</v>
      </c>
      <c r="J15" s="38">
        <v>7.0175122972398336</v>
      </c>
      <c r="K15" s="37">
        <v>6.9675682493593634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6.9417449438348253</v>
      </c>
      <c r="G16" s="36">
        <v>6.9642684140014754</v>
      </c>
      <c r="H16" s="36" t="s">
        <v>93</v>
      </c>
      <c r="I16" s="37" t="s">
        <v>93</v>
      </c>
      <c r="J16" s="38">
        <v>6.9139279951237063</v>
      </c>
      <c r="K16" s="37">
        <v>6.9692776612521579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6.9449999999999994</v>
      </c>
      <c r="G17" s="36" t="s">
        <v>93</v>
      </c>
      <c r="H17" s="36" t="s">
        <v>93</v>
      </c>
      <c r="I17" s="37" t="s">
        <v>93</v>
      </c>
      <c r="J17" s="38">
        <v>6.86560079802996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6.9414385608504485</v>
      </c>
      <c r="G18" s="36">
        <v>6.8562575283380829</v>
      </c>
      <c r="H18" s="36" t="s">
        <v>93</v>
      </c>
      <c r="I18" s="37" t="s">
        <v>93</v>
      </c>
      <c r="J18" s="38">
        <v>6.9312008039368616</v>
      </c>
      <c r="K18" s="37">
        <v>6.9654556954015696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6.9837846323481623</v>
      </c>
      <c r="G19" s="44">
        <v>6.9680000000000009</v>
      </c>
      <c r="H19" s="44" t="s">
        <v>93</v>
      </c>
      <c r="I19" s="45" t="s">
        <v>93</v>
      </c>
      <c r="J19" s="46">
        <v>6.9257087412753169</v>
      </c>
      <c r="K19" s="45">
        <v>6.9699007960228823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6.97</v>
      </c>
      <c r="F20" s="30" t="s">
        <v>93</v>
      </c>
      <c r="G20" s="30">
        <v>6.86</v>
      </c>
      <c r="H20" s="30" t="s">
        <v>93</v>
      </c>
      <c r="I20" s="31" t="s">
        <v>93</v>
      </c>
      <c r="J20" s="32">
        <v>6.8500000000000014</v>
      </c>
      <c r="K20" s="31">
        <v>6.9699833374416329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93</v>
      </c>
      <c r="G21" s="36">
        <v>6.86</v>
      </c>
      <c r="H21" s="36" t="s">
        <v>93</v>
      </c>
      <c r="I21" s="37" t="s">
        <v>93</v>
      </c>
      <c r="J21" s="38">
        <v>6.8500000000000005</v>
      </c>
      <c r="K21" s="37">
        <v>6.9699820387767888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93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 t="s">
        <v>93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6.8550977410207929</v>
      </c>
      <c r="E24" s="30">
        <v>6.9699996799716697</v>
      </c>
      <c r="F24" s="30">
        <v>6.9</v>
      </c>
      <c r="G24" s="30">
        <v>6.8599999999999994</v>
      </c>
      <c r="H24" s="30" t="s">
        <v>93</v>
      </c>
      <c r="I24" s="31" t="s">
        <v>93</v>
      </c>
      <c r="J24" s="32">
        <v>6.8552177279991975</v>
      </c>
      <c r="K24" s="31">
        <v>6.969996233373406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>
        <v>6.8599999999999994</v>
      </c>
      <c r="H26" s="36" t="s">
        <v>93</v>
      </c>
      <c r="I26" s="37" t="s">
        <v>93</v>
      </c>
      <c r="J26" s="38">
        <v>6.8500000000000005</v>
      </c>
      <c r="K26" s="37">
        <v>6.9699775756287492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6.8500000000000014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6.8500000000000014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6.9699999999999989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95</v>
      </c>
      <c r="D42" s="35" t="s">
        <v>93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 t="s">
        <v>93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 t="s">
        <v>93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 t="s">
        <v>93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6.9699999999999989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6.8551346120071912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6.8499999999999988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 t="s">
        <v>93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6.9</v>
      </c>
      <c r="K60" s="37" t="s">
        <v>93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6.8540363922976857</v>
      </c>
      <c r="E67" s="30">
        <v>6.97</v>
      </c>
      <c r="F67" s="30">
        <v>6.9990637292626854</v>
      </c>
      <c r="G67" s="30">
        <v>6.9601528062700124</v>
      </c>
      <c r="H67" s="30" t="s">
        <v>93</v>
      </c>
      <c r="I67" s="31" t="s">
        <v>93</v>
      </c>
      <c r="J67" s="32">
        <v>6.9922239093740464</v>
      </c>
      <c r="K67" s="31">
        <v>6.9660596007152371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6.9412573432544127</v>
      </c>
      <c r="G68" s="36" t="s">
        <v>93</v>
      </c>
      <c r="H68" s="36" t="s">
        <v>93</v>
      </c>
      <c r="I68" s="37" t="s">
        <v>93</v>
      </c>
      <c r="J68" s="38">
        <v>6.9117901870479903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7.0019279629592202</v>
      </c>
      <c r="G69" s="52">
        <v>6.9601528062700124</v>
      </c>
      <c r="H69" s="52" t="s">
        <v>93</v>
      </c>
      <c r="I69" s="53" t="s">
        <v>93</v>
      </c>
      <c r="J69" s="54">
        <v>7.0001138738677327</v>
      </c>
      <c r="K69" s="53">
        <v>6.9645243305035924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 t="s">
        <v>93</v>
      </c>
      <c r="H70" s="52" t="s">
        <v>93</v>
      </c>
      <c r="I70" s="53" t="s">
        <v>93</v>
      </c>
      <c r="J70" s="54">
        <v>6.87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6.869050569419338</v>
      </c>
      <c r="E72" s="30">
        <v>6.9699999999999989</v>
      </c>
      <c r="F72" s="30">
        <v>6.9560000000000004</v>
      </c>
      <c r="G72" s="30" t="s">
        <v>93</v>
      </c>
      <c r="H72" s="30" t="s">
        <v>93</v>
      </c>
      <c r="I72" s="31" t="s">
        <v>93</v>
      </c>
      <c r="J72" s="32">
        <v>6.946765673706329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6.870000000000001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>
        <v>6.9560000000000004</v>
      </c>
      <c r="G74" s="36" t="s">
        <v>93</v>
      </c>
      <c r="H74" s="36" t="s">
        <v>93</v>
      </c>
      <c r="I74" s="37" t="s">
        <v>93</v>
      </c>
      <c r="J74" s="38">
        <v>6.955405439537202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3362739.51</v>
      </c>
      <c r="F82" s="106">
        <v>20198146.02</v>
      </c>
      <c r="G82" s="106">
        <v>37379543.649999999</v>
      </c>
      <c r="H82" s="106">
        <v>7528925.2899999991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5941.3899999999994</v>
      </c>
      <c r="F83" s="112">
        <v>39669.769999999997</v>
      </c>
      <c r="G83" s="112">
        <v>0</v>
      </c>
      <c r="H83" s="112">
        <v>6.01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153638.1</v>
      </c>
      <c r="F84" s="111">
        <v>976908.22000000009</v>
      </c>
      <c r="G84" s="111">
        <v>2963947.4600000004</v>
      </c>
      <c r="H84" s="111">
        <v>644702.93000000005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37322.61</v>
      </c>
      <c r="F85" s="112">
        <v>89679.56</v>
      </c>
      <c r="G85" s="112">
        <v>100</v>
      </c>
      <c r="H85" s="117">
        <v>2.81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19398.080000000002</v>
      </c>
      <c r="F86" s="112">
        <v>36259.4</v>
      </c>
      <c r="G86" s="112">
        <v>2220.0101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2021-03-09T20:44:45Z</dcterms:created>
  <dcterms:modified xsi:type="dcterms:W3CDTF">2021-03-09T20:46:56Z</dcterms:modified>
</cp:coreProperties>
</file>