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dic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<sst xmlns="http://schemas.openxmlformats.org/spreadsheetml/2006/main" count="425" uniqueCount="101">
  <si>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</si>
  <si>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</si>
  <si>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</si>
  <si>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</si>
  <si>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</si>
  <si>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</si>
  <si>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</si>
  <si>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</si>
  <si>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</si>
  <si>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</si>
  <si>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</si>
  <si>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</si>
  <si>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</si>
  <si>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</si>
  <si>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</si>
  <si>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</si>
  <si>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</si>
  <si>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</si>
  <si>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</si>
  <si>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</si>
  <si>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</si>
  <si>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</si>
  <si>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</si>
  <si>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</si>
  <si>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</si>
  <si>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</si>
  <si>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</si>
  <si>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</si>
  <si>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</si>
  <si>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</si>
  <si>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</si>
  <si>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</si>
  <si>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</si>
  <si>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</si>
  <si>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</si>
  <si>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</si>
  <si>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</si>
  <si>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</si>
  <si>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</si>
  <si>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</si>
  <si>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</si>
  <si>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</si>
  <si>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</si>
  <si>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</si>
  <si>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</si>
  <si>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</si>
  <si>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</si>
  <si>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</si>
  <si>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</si>
  <si>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</si>
  <si>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</si>
  <si>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</si>
  <si>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</si>
  <si>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</si>
  <si>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</si>
  <si>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</si>
  <si>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</si>
  <si>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</si>
  <si>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</si>
  <si>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</si>
  <si>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</si>
  <si>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</si>
  <si>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</si>
  <si>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</si>
  <si>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</si>
  <si>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</si>
  <si>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</si>
  <si>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</si>
  <si>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</si>
  <si>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</si>
  <si>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</si>
  <si>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</si>
  <si>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</si>
  <si>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</si>
  <si>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</si>
  <si>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</si>
  <si>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</si>
  <si>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</si>
  <si>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</si>
  <si>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</si>
  <si>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</si>
  <si>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</si>
  <si>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</si>
  <si>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</si>
  <si>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</si>
  <si>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</si>
  <si>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</si>
  <si>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</si>
  <si>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</si>
  <si>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</si>
  <si>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</si>
  <si>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</si>
  <si>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</si>
  <si>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</si>
  <si>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diciembre de 2021</t>
  </si>
  <si>
    <t/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</si>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</sst>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A41" sqref="A4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6.8500000013248066</v>
      </c>
      <c r="E10" s="30">
        <v>6.9700000000000006</v>
      </c>
      <c r="F10" s="30">
        <v>6.8996679752286951</v>
      </c>
      <c r="G10" s="30">
        <v>6.9242396277702909</v>
      </c>
      <c r="H10" s="30" t="s">
        <v>95</v>
      </c>
      <c r="I10" s="31" t="s">
        <v>95</v>
      </c>
      <c r="J10" s="32">
        <v>6.8929020983388689</v>
      </c>
      <c r="K10" s="31">
        <v>6.9469718342273774</v>
      </c>
    </row>
    <row r="11" spans="1:11" s="2" customFormat="1" ht="12" customHeight="1" x14ac:dyDescent="0.25">
      <c r="A11" s="33"/>
      <c r="C11" s="34" t="s">
        <v>12</v>
      </c>
      <c r="D11" s="35">
        <v>6.85000000902191</v>
      </c>
      <c r="E11" s="36">
        <v>6.9700000000000006</v>
      </c>
      <c r="F11" s="36">
        <v>6.9206399280662998</v>
      </c>
      <c r="G11" s="36">
        <v>6.9596574914532168</v>
      </c>
      <c r="H11" s="36" t="s">
        <v>95</v>
      </c>
      <c r="I11" s="37" t="s">
        <v>95</v>
      </c>
      <c r="J11" s="38">
        <v>6.901517137082184</v>
      </c>
      <c r="K11" s="37">
        <v>6.9695150737290392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6.8873611469737304</v>
      </c>
      <c r="G12" s="36">
        <v>6.9406794599942154</v>
      </c>
      <c r="H12" s="36" t="s">
        <v>95</v>
      </c>
      <c r="I12" s="37" t="s">
        <v>95</v>
      </c>
      <c r="J12" s="38">
        <v>6.8821044688035791</v>
      </c>
      <c r="K12" s="37">
        <v>6.9556615691539649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6.9077122684558043</v>
      </c>
      <c r="G13" s="36">
        <v>6.9434204270513877</v>
      </c>
      <c r="H13" s="36" t="s">
        <v>95</v>
      </c>
      <c r="I13" s="37" t="s">
        <v>95</v>
      </c>
      <c r="J13" s="38">
        <v>6.9047567649099388</v>
      </c>
      <c r="K13" s="37">
        <v>6.9458469280749506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 t="s">
        <v>95</v>
      </c>
      <c r="G14" s="36">
        <v>6.964342752993387</v>
      </c>
      <c r="H14" s="36" t="s">
        <v>95</v>
      </c>
      <c r="I14" s="37" t="s">
        <v>95</v>
      </c>
      <c r="J14" s="38">
        <v>6.8500000000000005</v>
      </c>
      <c r="K14" s="37">
        <v>6.9644332623215721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6.8750905836140532</v>
      </c>
      <c r="G15" s="36">
        <v>6.9051945989948162</v>
      </c>
      <c r="H15" s="36" t="s">
        <v>95</v>
      </c>
      <c r="I15" s="37" t="s">
        <v>95</v>
      </c>
      <c r="J15" s="38">
        <v>6.8724358194081834</v>
      </c>
      <c r="K15" s="37">
        <v>6.913911632795176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6.9002222072150303</v>
      </c>
      <c r="G16" s="36" t="s">
        <v>95</v>
      </c>
      <c r="H16" s="36" t="s">
        <v>95</v>
      </c>
      <c r="I16" s="37" t="s">
        <v>95</v>
      </c>
      <c r="J16" s="38">
        <v>6.8868664985839194</v>
      </c>
      <c r="K16" s="37">
        <v>6.97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6.89</v>
      </c>
      <c r="G17" s="36" t="s">
        <v>95</v>
      </c>
      <c r="H17" s="36" t="s">
        <v>95</v>
      </c>
      <c r="I17" s="37" t="s">
        <v>95</v>
      </c>
      <c r="J17" s="38">
        <v>6.8501721360385739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6.9078189378103367</v>
      </c>
      <c r="G18" s="36">
        <v>6.8900200432136725</v>
      </c>
      <c r="H18" s="36" t="s">
        <v>95</v>
      </c>
      <c r="I18" s="37" t="s">
        <v>95</v>
      </c>
      <c r="J18" s="38">
        <v>6.9034810286895585</v>
      </c>
      <c r="K18" s="37">
        <v>6.9666824479714204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6.9312286338347757</v>
      </c>
      <c r="G19" s="44">
        <v>6.9661343024241233</v>
      </c>
      <c r="H19" s="44" t="s">
        <v>95</v>
      </c>
      <c r="I19" s="45" t="s">
        <v>95</v>
      </c>
      <c r="J19" s="46">
        <v>6.9202253232261715</v>
      </c>
      <c r="K19" s="45">
        <v>6.9698828624228186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6.86</v>
      </c>
      <c r="G20" s="30">
        <v>6.8599999999999994</v>
      </c>
      <c r="H20" s="30" t="s">
        <v>95</v>
      </c>
      <c r="I20" s="31" t="s">
        <v>95</v>
      </c>
      <c r="J20" s="32">
        <v>6.8500822908582624</v>
      </c>
      <c r="K20" s="31">
        <v>6.968919996368375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6.9699999999999989</v>
      </c>
      <c r="F21" s="36">
        <v>6.86</v>
      </c>
      <c r="G21" s="36">
        <v>6.8599999999999994</v>
      </c>
      <c r="H21" s="36" t="s">
        <v>95</v>
      </c>
      <c r="I21" s="37" t="s">
        <v>95</v>
      </c>
      <c r="J21" s="38">
        <v>6.8503477846164911</v>
      </c>
      <c r="K21" s="37">
        <v>6.9687689706682976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6.8568513696533069</v>
      </c>
      <c r="E24" s="30">
        <v>6.9699998152431801</v>
      </c>
      <c r="F24" s="30" t="s">
        <v>95</v>
      </c>
      <c r="G24" s="30" t="s">
        <v>95</v>
      </c>
      <c r="H24" s="30" t="s">
        <v>95</v>
      </c>
      <c r="I24" s="31" t="s">
        <v>95</v>
      </c>
      <c r="J24" s="32">
        <v>6.8568513696533069</v>
      </c>
      <c r="K24" s="31">
        <v>6.9699998152431801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6.9699999999999989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6.9699999999999989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 t="s">
        <v>95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</v>
      </c>
      <c r="K37" s="37" t="s">
        <v>95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95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 t="s">
        <v>95</v>
      </c>
    </row>
    <row r="39" spans="1:11" s="2" customFormat="1" ht="12" customHeight="1" x14ac:dyDescent="0.25">
      <c r="A39" s="48"/>
      <c r="C39" s="40" t="s">
        <v>41</v>
      </c>
      <c r="D39" s="35">
        <v>6.8999999999999995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6.8999999999999995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6.8499999999999988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6.8499999999999988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6.9700000000000015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6.9700000000000015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97</v>
      </c>
      <c r="D44" s="35" t="s">
        <v>95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 t="s">
        <v>95</v>
      </c>
    </row>
    <row r="45" spans="1:11" s="2" customFormat="1" ht="12" customHeight="1" x14ac:dyDescent="0.25">
      <c r="A45" s="48"/>
      <c r="C45" s="50" t="s">
        <v>96</v>
      </c>
      <c r="D45" s="35" t="s">
        <v>95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 t="s">
        <v>95</v>
      </c>
      <c r="K45" s="37" t="s">
        <v>95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 t="s">
        <v>95</v>
      </c>
      <c r="E47" s="36">
        <v>6.9700000000000015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>
        <v>6.9700000000000015</v>
      </c>
    </row>
    <row r="48" spans="1:11" s="13" customFormat="1" ht="12" customHeight="1" x14ac:dyDescent="0.25">
      <c r="A48" s="48"/>
      <c r="C48" s="34" t="s">
        <v>48</v>
      </c>
      <c r="D48" s="35">
        <v>6.8500000000000005</v>
      </c>
      <c r="E48" s="36" t="s">
        <v>95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 t="s">
        <v>95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 t="s">
        <v>95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98</v>
      </c>
      <c r="D52" s="35" t="s">
        <v>95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 t="s">
        <v>95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6.8599999999999994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6.8599999999999994</v>
      </c>
      <c r="K54" s="53" t="s">
        <v>95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>
        <v>6.97</v>
      </c>
      <c r="F55" s="52" t="s">
        <v>95</v>
      </c>
      <c r="G55" s="52" t="s">
        <v>95</v>
      </c>
      <c r="H55" s="52" t="s">
        <v>95</v>
      </c>
      <c r="I55" s="53" t="s">
        <v>95</v>
      </c>
      <c r="J55" s="54">
        <v>6.85</v>
      </c>
      <c r="K55" s="53">
        <v>6.97</v>
      </c>
    </row>
    <row r="56" spans="1:11" s="13" customFormat="1" ht="13.5" customHeight="1" x14ac:dyDescent="0.25">
      <c r="A56" s="48"/>
      <c r="B56" s="2"/>
      <c r="C56" s="41" t="s">
        <v>55</v>
      </c>
      <c r="D56" s="35" t="s">
        <v>95</v>
      </c>
      <c r="E56" s="36">
        <v>6.97</v>
      </c>
      <c r="F56" s="52" t="s">
        <v>95</v>
      </c>
      <c r="G56" s="52" t="s">
        <v>95</v>
      </c>
      <c r="H56" s="52" t="s">
        <v>95</v>
      </c>
      <c r="I56" s="53" t="s">
        <v>95</v>
      </c>
      <c r="J56" s="54" t="s">
        <v>95</v>
      </c>
      <c r="K56" s="53">
        <v>6.97</v>
      </c>
    </row>
    <row r="57" spans="1:11" s="13" customFormat="1" ht="13.5" customHeight="1" x14ac:dyDescent="0.25">
      <c r="A57" s="48"/>
      <c r="B57" s="2"/>
      <c r="C57" s="41" t="s">
        <v>56</v>
      </c>
      <c r="D57" s="35" t="s">
        <v>95</v>
      </c>
      <c r="E57" s="36">
        <v>6.9700000000000006</v>
      </c>
      <c r="F57" s="52" t="s">
        <v>95</v>
      </c>
      <c r="G57" s="52" t="s">
        <v>95</v>
      </c>
      <c r="H57" s="52" t="s">
        <v>95</v>
      </c>
      <c r="I57" s="53" t="s">
        <v>95</v>
      </c>
      <c r="J57" s="54" t="s">
        <v>95</v>
      </c>
      <c r="K57" s="53">
        <v>6.9700000000000006</v>
      </c>
    </row>
    <row r="58" spans="1:11" s="13" customFormat="1" ht="13.5" customHeight="1" x14ac:dyDescent="0.25">
      <c r="A58" s="48"/>
      <c r="B58" s="2"/>
      <c r="C58" s="41" t="s">
        <v>99</v>
      </c>
      <c r="D58" s="35" t="s">
        <v>95</v>
      </c>
      <c r="E58" s="36" t="s">
        <v>95</v>
      </c>
      <c r="F58" s="52" t="s">
        <v>95</v>
      </c>
      <c r="G58" s="52" t="s">
        <v>95</v>
      </c>
      <c r="H58" s="52" t="s">
        <v>95</v>
      </c>
      <c r="I58" s="53" t="s">
        <v>95</v>
      </c>
      <c r="J58" s="54" t="s">
        <v>95</v>
      </c>
      <c r="K58" s="53" t="s">
        <v>95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95</v>
      </c>
      <c r="E59" s="36" t="s">
        <v>95</v>
      </c>
      <c r="F59" s="52" t="s">
        <v>95</v>
      </c>
      <c r="G59" s="52" t="s">
        <v>95</v>
      </c>
      <c r="H59" s="52" t="s">
        <v>95</v>
      </c>
      <c r="I59" s="53" t="s">
        <v>95</v>
      </c>
      <c r="J59" s="54" t="s">
        <v>95</v>
      </c>
      <c r="K59" s="53" t="s">
        <v>95</v>
      </c>
    </row>
    <row r="60" spans="1:11" s="2" customFormat="1" ht="14.25" customHeight="1" thickBot="1" x14ac:dyDescent="0.3">
      <c r="A60" s="48"/>
      <c r="C60" s="41" t="s">
        <v>57</v>
      </c>
      <c r="D60" s="35">
        <v>6.85</v>
      </c>
      <c r="E60" s="36" t="s">
        <v>95</v>
      </c>
      <c r="F60" s="52" t="s">
        <v>95</v>
      </c>
      <c r="G60" s="52" t="s">
        <v>95</v>
      </c>
      <c r="H60" s="52" t="s">
        <v>95</v>
      </c>
      <c r="I60" s="53" t="s">
        <v>95</v>
      </c>
      <c r="J60" s="54">
        <v>6.85</v>
      </c>
      <c r="K60" s="53" t="s">
        <v>95</v>
      </c>
    </row>
    <row r="61" spans="1:11" s="2" customFormat="1" ht="42" customHeight="1" thickBot="1" x14ac:dyDescent="0.3">
      <c r="A61" s="55"/>
      <c r="C61" s="28" t="s">
        <v>58</v>
      </c>
      <c r="D61" s="29">
        <v>6.8500000000000005</v>
      </c>
      <c r="E61" s="30">
        <v>6.9700000000000006</v>
      </c>
      <c r="F61" s="30">
        <v>6.8999999999999995</v>
      </c>
      <c r="G61" s="30" t="s">
        <v>95</v>
      </c>
      <c r="H61" s="30" t="s">
        <v>95</v>
      </c>
      <c r="I61" s="31" t="s">
        <v>95</v>
      </c>
      <c r="J61" s="32">
        <v>6.8519119050638473</v>
      </c>
      <c r="K61" s="31">
        <v>6.9700000000000006</v>
      </c>
    </row>
    <row r="62" spans="1:11" s="2" customFormat="1" ht="12" customHeight="1" x14ac:dyDescent="0.25">
      <c r="A62" s="48"/>
      <c r="C62" s="41" t="s">
        <v>59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41" t="s">
        <v>60</v>
      </c>
      <c r="D63" s="35">
        <v>6.8500000000000005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>
        <v>6.9700000000000006</v>
      </c>
    </row>
    <row r="64" spans="1:11" s="2" customFormat="1" ht="12" customHeight="1" x14ac:dyDescent="0.25">
      <c r="A64" s="48"/>
      <c r="C64" s="41" t="s">
        <v>61</v>
      </c>
      <c r="D64" s="35">
        <v>6.8500000000000005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</v>
      </c>
    </row>
    <row r="65" spans="1:11" s="2" customFormat="1" ht="12" customHeight="1" x14ac:dyDescent="0.25">
      <c r="A65" s="48"/>
      <c r="C65" s="41" t="s">
        <v>62</v>
      </c>
      <c r="D65" s="35" t="s">
        <v>95</v>
      </c>
      <c r="E65" s="36" t="s">
        <v>95</v>
      </c>
      <c r="F65" s="36">
        <v>6.8999999999999995</v>
      </c>
      <c r="G65" s="36" t="s">
        <v>95</v>
      </c>
      <c r="H65" s="36" t="s">
        <v>95</v>
      </c>
      <c r="I65" s="37" t="s">
        <v>95</v>
      </c>
      <c r="J65" s="38">
        <v>6.8999999999999995</v>
      </c>
      <c r="K65" s="37" t="s">
        <v>95</v>
      </c>
    </row>
    <row r="66" spans="1:11" s="2" customFormat="1" ht="12" customHeight="1" x14ac:dyDescent="0.25">
      <c r="A66" s="48"/>
      <c r="C66" s="41" t="s">
        <v>63</v>
      </c>
      <c r="D66" s="35">
        <v>6.85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</v>
      </c>
      <c r="K66" s="37">
        <v>6.97</v>
      </c>
    </row>
    <row r="67" spans="1:11" s="2" customFormat="1" ht="12" customHeight="1" x14ac:dyDescent="0.25">
      <c r="A67" s="48"/>
      <c r="C67" s="41" t="s">
        <v>64</v>
      </c>
      <c r="D67" s="35">
        <v>6.85</v>
      </c>
      <c r="E67" s="36">
        <v>6.9699999999999989</v>
      </c>
      <c r="F67" s="36" t="s">
        <v>95</v>
      </c>
      <c r="G67" s="36" t="s">
        <v>95</v>
      </c>
      <c r="H67" s="36" t="s">
        <v>95</v>
      </c>
      <c r="I67" s="37" t="s">
        <v>95</v>
      </c>
      <c r="J67" s="38">
        <v>6.85</v>
      </c>
      <c r="K67" s="37">
        <v>6.9699999999999989</v>
      </c>
    </row>
    <row r="68" spans="1:11" s="2" customFormat="1" ht="12" customHeight="1" x14ac:dyDescent="0.25">
      <c r="A68" s="48"/>
      <c r="C68" s="56" t="s">
        <v>65</v>
      </c>
      <c r="D68" s="35" t="s">
        <v>95</v>
      </c>
      <c r="E68" s="36">
        <v>6.97</v>
      </c>
      <c r="F68" s="36" t="s">
        <v>95</v>
      </c>
      <c r="G68" s="36" t="s">
        <v>95</v>
      </c>
      <c r="H68" s="36" t="s">
        <v>95</v>
      </c>
      <c r="I68" s="37" t="s">
        <v>95</v>
      </c>
      <c r="J68" s="38" t="s">
        <v>95</v>
      </c>
      <c r="K68" s="37">
        <v>6.97</v>
      </c>
    </row>
    <row r="69" spans="1:11" s="2" customFormat="1" ht="12" customHeight="1" x14ac:dyDescent="0.25">
      <c r="A69" s="48"/>
      <c r="C69" s="57" t="s">
        <v>66</v>
      </c>
      <c r="D69" s="35">
        <v>6.85</v>
      </c>
      <c r="E69" s="36" t="s">
        <v>95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 t="s">
        <v>95</v>
      </c>
    </row>
    <row r="70" spans="1:11" s="2" customFormat="1" ht="12" customHeight="1" thickBot="1" x14ac:dyDescent="0.3">
      <c r="A70" s="48"/>
      <c r="C70" s="58" t="s">
        <v>67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thickBot="1" x14ac:dyDescent="0.3">
      <c r="B71" s="59"/>
      <c r="C71" s="60" t="s">
        <v>68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6.8536179294963233</v>
      </c>
      <c r="E72" s="30">
        <v>6.97</v>
      </c>
      <c r="F72" s="30">
        <v>6.9247995132172422</v>
      </c>
      <c r="G72" s="30">
        <v>6.9320857086625676</v>
      </c>
      <c r="H72" s="30" t="s">
        <v>95</v>
      </c>
      <c r="I72" s="31" t="s">
        <v>95</v>
      </c>
      <c r="J72" s="32">
        <v>6.9212369332105697</v>
      </c>
      <c r="K72" s="31">
        <v>6.9498639783023135</v>
      </c>
    </row>
    <row r="73" spans="1:11" s="2" customFormat="1" ht="12" customHeight="1" x14ac:dyDescent="0.25">
      <c r="A73" s="33"/>
      <c r="C73" s="39" t="s">
        <v>69</v>
      </c>
      <c r="D73" s="35">
        <v>6.85</v>
      </c>
      <c r="E73" s="36">
        <v>6.97</v>
      </c>
      <c r="F73" s="36">
        <v>6.92</v>
      </c>
      <c r="G73" s="36" t="s">
        <v>95</v>
      </c>
      <c r="H73" s="36" t="s">
        <v>95</v>
      </c>
      <c r="I73" s="37" t="s">
        <v>95</v>
      </c>
      <c r="J73" s="38">
        <v>6.8559506119609335</v>
      </c>
      <c r="K73" s="37">
        <v>6.97</v>
      </c>
    </row>
    <row r="74" spans="1:11" s="2" customFormat="1" ht="12" customHeight="1" x14ac:dyDescent="0.25">
      <c r="A74" s="33"/>
      <c r="B74" s="64"/>
      <c r="C74" s="65" t="s">
        <v>70</v>
      </c>
      <c r="D74" s="66">
        <v>6.85</v>
      </c>
      <c r="E74" s="52">
        <v>6.97</v>
      </c>
      <c r="F74" s="52">
        <v>6.9248087450714539</v>
      </c>
      <c r="G74" s="52">
        <v>6.9146202930045026</v>
      </c>
      <c r="H74" s="52" t="s">
        <v>95</v>
      </c>
      <c r="I74" s="53" t="s">
        <v>95</v>
      </c>
      <c r="J74" s="54">
        <v>6.9237264141963992</v>
      </c>
      <c r="K74" s="53">
        <v>6.9427540176099987</v>
      </c>
    </row>
    <row r="75" spans="1:11" s="2" customFormat="1" ht="12" customHeight="1" x14ac:dyDescent="0.25">
      <c r="A75" s="33"/>
      <c r="B75" s="64"/>
      <c r="C75" s="67" t="s">
        <v>71</v>
      </c>
      <c r="D75" s="66">
        <v>6.870000000000001</v>
      </c>
      <c r="E75" s="52">
        <v>6.97</v>
      </c>
      <c r="F75" s="52" t="s">
        <v>95</v>
      </c>
      <c r="G75" s="68">
        <v>6.9573076923076922</v>
      </c>
      <c r="H75" s="52" t="s">
        <v>95</v>
      </c>
      <c r="I75" s="53" t="s">
        <v>95</v>
      </c>
      <c r="J75" s="54">
        <v>6.870000000000001</v>
      </c>
      <c r="K75" s="53">
        <v>6.9603205484334243</v>
      </c>
    </row>
    <row r="76" spans="1:11" s="2" customFormat="1" ht="12" customHeight="1" thickBot="1" x14ac:dyDescent="0.3">
      <c r="A76" s="48"/>
      <c r="B76" s="69"/>
      <c r="C76" s="42" t="s">
        <v>72</v>
      </c>
      <c r="D76" s="35">
        <v>6.86</v>
      </c>
      <c r="E76" s="52">
        <v>6.9700000000000006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6.86</v>
      </c>
      <c r="K76" s="37">
        <v>6.9700000000000006</v>
      </c>
    </row>
    <row r="77" spans="1:11" s="2" customFormat="1" ht="12" customHeight="1" thickBot="1" x14ac:dyDescent="0.3">
      <c r="A77" s="70"/>
      <c r="C77" s="63" t="s">
        <v>73</v>
      </c>
      <c r="D77" s="29">
        <v>6.8673609378190141</v>
      </c>
      <c r="E77" s="30">
        <v>6.97</v>
      </c>
      <c r="F77" s="30">
        <v>6.92</v>
      </c>
      <c r="G77" s="30" t="s">
        <v>95</v>
      </c>
      <c r="H77" s="30" t="s">
        <v>95</v>
      </c>
      <c r="I77" s="31" t="s">
        <v>95</v>
      </c>
      <c r="J77" s="32">
        <v>6.8697364668250378</v>
      </c>
      <c r="K77" s="31">
        <v>6.97</v>
      </c>
    </row>
    <row r="78" spans="1:11" s="2" customFormat="1" ht="12" customHeight="1" x14ac:dyDescent="0.25">
      <c r="A78" s="48"/>
      <c r="B78" s="69"/>
      <c r="C78" s="39" t="s">
        <v>74</v>
      </c>
      <c r="D78" s="35">
        <v>6.8699999999999992</v>
      </c>
      <c r="E78" s="36">
        <v>6.97</v>
      </c>
      <c r="F78" s="36">
        <v>6.92</v>
      </c>
      <c r="G78" s="36" t="s">
        <v>95</v>
      </c>
      <c r="H78" s="36" t="s">
        <v>95</v>
      </c>
      <c r="I78" s="37" t="s">
        <v>95</v>
      </c>
      <c r="J78" s="38">
        <v>6.8725817244886889</v>
      </c>
      <c r="K78" s="37">
        <v>6.97</v>
      </c>
    </row>
    <row r="79" spans="1:11" s="2" customFormat="1" ht="12" customHeight="1" thickBot="1" x14ac:dyDescent="0.3">
      <c r="A79" s="48"/>
      <c r="B79" s="69"/>
      <c r="C79" s="39" t="s">
        <v>75</v>
      </c>
      <c r="D79" s="35">
        <v>6.85</v>
      </c>
      <c r="E79" s="36">
        <v>6.9700000000000006</v>
      </c>
      <c r="F79" s="36" t="s">
        <v>95</v>
      </c>
      <c r="G79" s="36" t="s">
        <v>95</v>
      </c>
      <c r="H79" s="36" t="s">
        <v>95</v>
      </c>
      <c r="I79" s="37" t="s">
        <v>95</v>
      </c>
      <c r="J79" s="38">
        <v>6.85</v>
      </c>
      <c r="K79" s="37">
        <v>6.9700000000000006</v>
      </c>
    </row>
    <row r="80" spans="1:11" s="78" customFormat="1" ht="14.25" customHeight="1" thickBot="1" x14ac:dyDescent="0.3">
      <c r="A80" s="71"/>
      <c r="B80" s="72"/>
      <c r="C80" s="73" t="s">
        <v>76</v>
      </c>
      <c r="D80" s="74" t="s">
        <v>95</v>
      </c>
      <c r="E80" s="75" t="s">
        <v>95</v>
      </c>
      <c r="F80" s="75" t="s">
        <v>95</v>
      </c>
      <c r="G80" s="75" t="s">
        <v>95</v>
      </c>
      <c r="H80" s="75" t="s">
        <v>95</v>
      </c>
      <c r="I80" s="76" t="s">
        <v>95</v>
      </c>
      <c r="J80" s="77" t="s">
        <v>95</v>
      </c>
      <c r="K80" s="76" t="s">
        <v>95</v>
      </c>
    </row>
    <row r="81" spans="1:11" ht="12" customHeight="1" thickBot="1" x14ac:dyDescent="0.3">
      <c r="A81" s="33"/>
      <c r="B81" s="72"/>
      <c r="C81" s="79" t="s">
        <v>77</v>
      </c>
      <c r="D81" s="35" t="s">
        <v>95</v>
      </c>
      <c r="E81" s="36" t="s">
        <v>95</v>
      </c>
      <c r="F81" s="36" t="s">
        <v>95</v>
      </c>
      <c r="G81" s="36" t="s">
        <v>95</v>
      </c>
      <c r="H81" s="36" t="s">
        <v>95</v>
      </c>
      <c r="I81" s="37" t="s">
        <v>95</v>
      </c>
      <c r="J81" s="38" t="s">
        <v>95</v>
      </c>
      <c r="K81" s="80" t="s">
        <v>95</v>
      </c>
    </row>
    <row r="82" spans="1:11" x14ac:dyDescent="0.25">
      <c r="A82" s="81"/>
      <c r="C82" s="82" t="s">
        <v>78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79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80</v>
      </c>
      <c r="D87" s="101"/>
      <c r="E87" s="102">
        <v>3774137.8499999996</v>
      </c>
      <c r="F87" s="103">
        <v>23065453.759999998</v>
      </c>
      <c r="G87" s="103">
        <v>23931624.949999999</v>
      </c>
      <c r="H87" s="103">
        <v>23365751.75</v>
      </c>
      <c r="I87" s="104">
        <v>0</v>
      </c>
      <c r="J87" s="105">
        <v>0</v>
      </c>
    </row>
    <row r="88" spans="1:11" ht="12" customHeight="1" x14ac:dyDescent="0.25">
      <c r="A88" s="47"/>
      <c r="C88" s="106" t="s">
        <v>81</v>
      </c>
      <c r="D88" s="107"/>
      <c r="E88" s="102">
        <v>18632.419999999998</v>
      </c>
      <c r="F88" s="108">
        <v>30101.15</v>
      </c>
      <c r="G88" s="108">
        <v>154.6</v>
      </c>
      <c r="H88" s="108">
        <v>298.47000000000003</v>
      </c>
      <c r="I88" s="104">
        <v>0</v>
      </c>
      <c r="J88" s="105">
        <v>0</v>
      </c>
    </row>
    <row r="89" spans="1:11" ht="12" customHeight="1" x14ac:dyDescent="0.25">
      <c r="A89" s="70"/>
      <c r="C89" s="109" t="s">
        <v>82</v>
      </c>
      <c r="D89" s="107"/>
      <c r="E89" s="102">
        <v>147796.68</v>
      </c>
      <c r="F89" s="102">
        <v>856762.58</v>
      </c>
      <c r="G89" s="102">
        <v>2604930.79</v>
      </c>
      <c r="H89" s="102">
        <v>953202.95</v>
      </c>
      <c r="I89" s="102">
        <v>0</v>
      </c>
      <c r="J89" s="105">
        <v>0</v>
      </c>
    </row>
    <row r="90" spans="1:11" ht="12" customHeight="1" x14ac:dyDescent="0.25">
      <c r="A90" s="27"/>
      <c r="C90" s="106" t="s">
        <v>83</v>
      </c>
      <c r="D90" s="107"/>
      <c r="E90" s="102">
        <v>38638.610000000008</v>
      </c>
      <c r="F90" s="108">
        <v>77940.290000000008</v>
      </c>
      <c r="G90" s="108">
        <v>0</v>
      </c>
      <c r="H90" s="110">
        <v>0</v>
      </c>
      <c r="I90" s="108">
        <v>0</v>
      </c>
      <c r="J90" s="111">
        <v>0</v>
      </c>
    </row>
    <row r="91" spans="1:11" ht="12" customHeight="1" x14ac:dyDescent="0.25">
      <c r="A91" s="112"/>
      <c r="C91" s="109" t="s">
        <v>84</v>
      </c>
      <c r="D91" s="107"/>
      <c r="E91" s="113">
        <v>17360.37</v>
      </c>
      <c r="F91" s="108">
        <v>34165.14</v>
      </c>
      <c r="G91" s="108">
        <v>690.22029999999995</v>
      </c>
      <c r="H91" s="108">
        <v>0</v>
      </c>
      <c r="I91" s="108">
        <v>0</v>
      </c>
      <c r="J91" s="111">
        <v>0</v>
      </c>
    </row>
    <row r="92" spans="1:11" ht="12" customHeight="1" thickBot="1" x14ac:dyDescent="0.3">
      <c r="A92" s="71"/>
      <c r="C92" s="114" t="s">
        <v>85</v>
      </c>
      <c r="D92" s="115"/>
      <c r="E92" s="116">
        <v>0</v>
      </c>
      <c r="F92" s="117">
        <v>0</v>
      </c>
      <c r="G92" s="117">
        <v>0</v>
      </c>
      <c r="H92" s="117">
        <v>0</v>
      </c>
      <c r="I92" s="117">
        <v>0</v>
      </c>
      <c r="J92" s="118">
        <v>0</v>
      </c>
    </row>
    <row r="93" spans="1:11" x14ac:dyDescent="0.25">
      <c r="A93" s="81"/>
      <c r="C93" s="69" t="s">
        <v>86</v>
      </c>
      <c r="E93" s="119"/>
      <c r="F93" s="119"/>
      <c r="G93" s="119"/>
      <c r="H93" s="119"/>
      <c r="I93" s="119"/>
      <c r="J93" s="119"/>
      <c r="K93" s="120"/>
    </row>
    <row r="94" spans="1:11" ht="13.5" customHeight="1" x14ac:dyDescent="0.25">
      <c r="C94" s="69" t="s">
        <v>87</v>
      </c>
      <c r="I94" s="120"/>
      <c r="J94" s="120"/>
    </row>
    <row r="95" spans="1:11" ht="13.5" customHeight="1" x14ac:dyDescent="0.25">
      <c r="C95" s="69" t="s">
        <v>88</v>
      </c>
      <c r="J95" s="119"/>
    </row>
    <row r="96" spans="1:11" ht="13.5" customHeight="1" x14ac:dyDescent="0.25">
      <c r="C96" s="69" t="s">
        <v>89</v>
      </c>
      <c r="H96" s="119"/>
    </row>
    <row r="97" spans="3:11" ht="13.5" customHeight="1" x14ac:dyDescent="0.25">
      <c r="C97" s="69" t="s">
        <v>90</v>
      </c>
    </row>
    <row r="98" spans="3:11" ht="13.5" customHeight="1" x14ac:dyDescent="0.25">
      <c r="C98" s="69" t="s">
        <v>91</v>
      </c>
    </row>
    <row r="100" spans="3:11" x14ac:dyDescent="0.25">
      <c r="C100" s="69" t="s">
        <v>92</v>
      </c>
    </row>
    <row r="101" spans="3:11" x14ac:dyDescent="0.25">
      <c r="C101" s="69" t="s">
        <v>93</v>
      </c>
      <c r="G101" s="69">
        <v>0</v>
      </c>
    </row>
    <row r="104" spans="3:11" ht="15" x14ac:dyDescent="0.3">
      <c r="C104" s="21"/>
      <c r="D104" s="121"/>
      <c r="E104" s="121"/>
      <c r="F104" s="121"/>
      <c r="G104" s="121"/>
      <c r="H104" s="121"/>
      <c r="I104" s="121"/>
      <c r="J104" s="121"/>
      <c r="K104" s="121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2021-12-09T19:23:22Z</dcterms:created>
  <dcterms:modified xsi:type="dcterms:W3CDTF">2021-12-09T19:27:43Z</dcterms:modified>
</cp:coreProperties>
</file>