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<sst xmlns="http://schemas.openxmlformats.org/spreadsheetml/2006/main" count="401" uniqueCount="97">
  <si>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</si>
  <si>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</si>
  <si>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</si>
  <si>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</si>
  <si>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</si>
  <si>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</si>
  <si>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</si>
  <si>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</si>
  <si>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</si>
  <si>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</si>
  <si>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</si>
  <si>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</si>
  <si>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</si>
  <si>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</si>
  <si>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</si>
  <si>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</si>
  <si>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</si>
  <si>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</si>
  <si>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</si>
  <si>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</si>
  <si>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</si>
  <si>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</si>
  <si>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</si>
  <si>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</si>
  <si>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</si>
  <si>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</si>
  <si>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</si>
  <si>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</si>
  <si>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</si>
  <si>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</si>
  <si>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</si>
  <si>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</si>
  <si>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</si>
  <si>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</si>
  <si>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</si>
  <si>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</si>
  <si>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</si>
  <si>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</si>
  <si>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</si>
  <si>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</si>
  <si>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</si>
  <si>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</si>
  <si>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</si>
  <si>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</si>
  <si>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</si>
  <si>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</si>
  <si>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</si>
  <si>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</si>
  <si>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</si>
  <si>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</si>
  <si>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</si>
  <si>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</si>
  <si>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</si>
  <si>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</si>
  <si>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</si>
  <si>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</si>
  <si>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</si>
  <si>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</si>
  <si>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</si>
  <si>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</si>
  <si>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</si>
  <si>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</si>
  <si>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</si>
  <si>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</si>
  <si>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</si>
  <si>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</si>
  <si>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</si>
  <si>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</si>
  <si>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</si>
  <si>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</si>
  <si>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</si>
  <si>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</si>
  <si>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</si>
  <si>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</si>
  <si>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</si>
  <si>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</si>
  <si>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</si>
  <si>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</si>
  <si>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</si>
  <si>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</si>
  <si>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</si>
  <si>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</si>
  <si>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</si>
  <si>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</si>
  <si>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</si>
  <si>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</si>
  <si>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</si>
  <si>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</si>
  <si>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</si>
  <si>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</si>
  <si>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</si>
  <si>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</si>
  <si>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</si>
  <si>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</si>
  <si>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IDEPRO </t>
    </r>
    <r>
      <rPr>
        <vertAlign val="superscript"/>
        <sz val="10"/>
        <rFont val="Book Antiqua"/>
        <family val="1"/>
      </rPr>
      <t>5</t>
    </r>
  </si>
  <si>
    <t>Al 08 de septiembre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</si>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</sst>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1" zoomScaleNormal="100" workbookViewId="0">
      <selection activeCell="E61" sqref="E6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95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6.9699998144742317</v>
      </c>
      <c r="F10" s="13">
        <v>6.9223930304467176</v>
      </c>
      <c r="G10" s="13">
        <v>6.9476074147676954</v>
      </c>
      <c r="H10" s="13" t="s">
        <v>96</v>
      </c>
      <c r="I10" s="14" t="s">
        <v>96</v>
      </c>
      <c r="J10" s="15">
        <v>6.9137063975059609</v>
      </c>
      <c r="K10" s="14">
        <v>6.9603229386992655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6.9699992175351042</v>
      </c>
      <c r="F11" s="19">
        <v>6.9542920758887119</v>
      </c>
      <c r="G11" s="19">
        <v>6.9536533788647308</v>
      </c>
      <c r="H11" s="19" t="s">
        <v>96</v>
      </c>
      <c r="I11" s="20" t="s">
        <v>96</v>
      </c>
      <c r="J11" s="21">
        <v>6.9403311777623671</v>
      </c>
      <c r="K11" s="20">
        <v>6.969961657571937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6.8988285123445641</v>
      </c>
      <c r="G12" s="19">
        <v>6.9337978663758708</v>
      </c>
      <c r="H12" s="19" t="s">
        <v>96</v>
      </c>
      <c r="I12" s="20" t="s">
        <v>96</v>
      </c>
      <c r="J12" s="21">
        <v>6.8913986078590534</v>
      </c>
      <c r="K12" s="20">
        <v>6.9576544949914298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6.9667207200241208</v>
      </c>
      <c r="G13" s="19">
        <v>6.9539012059460106</v>
      </c>
      <c r="H13" s="19" t="s">
        <v>96</v>
      </c>
      <c r="I13" s="20" t="s">
        <v>96</v>
      </c>
      <c r="J13" s="21">
        <v>6.9610345234016275</v>
      </c>
      <c r="K13" s="20">
        <v>6.9566972989108233</v>
      </c>
    </row>
    <row r="14" spans="1:11" s="2" customFormat="1" ht="12" customHeight="1" x14ac:dyDescent="0.25">
      <c r="A14" s="16"/>
      <c r="C14" s="23" t="s">
        <v>15</v>
      </c>
      <c r="D14" s="18">
        <v>6.8499999999999988</v>
      </c>
      <c r="E14" s="19">
        <v>6.97</v>
      </c>
      <c r="F14" s="19">
        <v>6.9300029997000303</v>
      </c>
      <c r="G14" s="19" t="s">
        <v>96</v>
      </c>
      <c r="H14" s="19" t="s">
        <v>96</v>
      </c>
      <c r="I14" s="20" t="s">
        <v>96</v>
      </c>
      <c r="J14" s="21">
        <v>6.9298553714636624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6.9013975852870599</v>
      </c>
      <c r="G15" s="19">
        <v>6.9584079620570236</v>
      </c>
      <c r="H15" s="19" t="s">
        <v>96</v>
      </c>
      <c r="I15" s="20" t="s">
        <v>96</v>
      </c>
      <c r="J15" s="21">
        <v>6.8987555638599645</v>
      </c>
      <c r="K15" s="20">
        <v>6.9610905419311573</v>
      </c>
    </row>
    <row r="16" spans="1:11" s="2" customFormat="1" ht="12" customHeight="1" x14ac:dyDescent="0.25">
      <c r="A16" s="16"/>
      <c r="C16" s="22" t="s">
        <v>17</v>
      </c>
      <c r="D16" s="18">
        <v>6.8499999999999988</v>
      </c>
      <c r="E16" s="19">
        <v>6.9700000000000006</v>
      </c>
      <c r="F16" s="19">
        <v>6.897213969471693</v>
      </c>
      <c r="G16" s="19">
        <v>6.9449011550822091</v>
      </c>
      <c r="H16" s="19" t="s">
        <v>96</v>
      </c>
      <c r="I16" s="20" t="s">
        <v>96</v>
      </c>
      <c r="J16" s="21">
        <v>6.8902792207759074</v>
      </c>
      <c r="K16" s="20">
        <v>6.9671750831781809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6.9699999999999989</v>
      </c>
      <c r="F17" s="19">
        <v>6.91</v>
      </c>
      <c r="G17" s="19" t="s">
        <v>96</v>
      </c>
      <c r="H17" s="19" t="s">
        <v>96</v>
      </c>
      <c r="I17" s="20" t="s">
        <v>96</v>
      </c>
      <c r="J17" s="21">
        <v>6.8508499534503304</v>
      </c>
      <c r="K17" s="20">
        <v>6.9699999999999989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6.9256089023822627</v>
      </c>
      <c r="G18" s="19">
        <v>6.9213973083535185</v>
      </c>
      <c r="H18" s="19" t="s">
        <v>96</v>
      </c>
      <c r="I18" s="20" t="s">
        <v>96</v>
      </c>
      <c r="J18" s="21">
        <v>6.9049517888455769</v>
      </c>
      <c r="K18" s="20">
        <v>6.9579469746911418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6.9230011172388588</v>
      </c>
      <c r="G19" s="27">
        <v>6.9162834589494189</v>
      </c>
      <c r="H19" s="27" t="s">
        <v>96</v>
      </c>
      <c r="I19" s="28" t="s">
        <v>96</v>
      </c>
      <c r="J19" s="29">
        <v>6.9106756691577509</v>
      </c>
      <c r="K19" s="28">
        <v>6.9398039008444785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6.9700000000000006</v>
      </c>
      <c r="F20" s="13" t="s">
        <v>96</v>
      </c>
      <c r="G20" s="13" t="s">
        <v>96</v>
      </c>
      <c r="H20" s="13" t="s">
        <v>96</v>
      </c>
      <c r="I20" s="14" t="s">
        <v>96</v>
      </c>
      <c r="J20" s="15">
        <v>6.8499999999999988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 t="s">
        <v>96</v>
      </c>
      <c r="G21" s="19" t="s">
        <v>96</v>
      </c>
      <c r="H21" s="19" t="s">
        <v>96</v>
      </c>
      <c r="I21" s="20" t="s">
        <v>96</v>
      </c>
      <c r="J21" s="21">
        <v>6.8500000000000005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96</v>
      </c>
      <c r="G22" s="19" t="s">
        <v>96</v>
      </c>
      <c r="H22" s="19" t="s">
        <v>96</v>
      </c>
      <c r="I22" s="20" t="s">
        <v>96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96</v>
      </c>
      <c r="G23" s="19" t="s">
        <v>96</v>
      </c>
      <c r="H23" s="19" t="s">
        <v>96</v>
      </c>
      <c r="I23" s="20" t="s">
        <v>96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6.8561450771023322</v>
      </c>
      <c r="E24" s="13">
        <v>6.9700000000000024</v>
      </c>
      <c r="F24" s="13" t="s">
        <v>96</v>
      </c>
      <c r="G24" s="13">
        <v>6.95</v>
      </c>
      <c r="H24" s="13" t="s">
        <v>96</v>
      </c>
      <c r="I24" s="14" t="s">
        <v>96</v>
      </c>
      <c r="J24" s="15">
        <v>6.8561450771023322</v>
      </c>
      <c r="K24" s="14">
        <v>6.9687660518342316</v>
      </c>
    </row>
    <row r="25" spans="1:11" s="2" customFormat="1" ht="12" customHeight="1" x14ac:dyDescent="0.25">
      <c r="A25" s="31"/>
      <c r="C25" s="17" t="s">
        <v>26</v>
      </c>
      <c r="D25" s="18">
        <v>6.8500000000000014</v>
      </c>
      <c r="E25" s="19">
        <v>6.97</v>
      </c>
      <c r="F25" s="19" t="s">
        <v>96</v>
      </c>
      <c r="G25" s="19">
        <v>6.95</v>
      </c>
      <c r="H25" s="19" t="s">
        <v>96</v>
      </c>
      <c r="I25" s="20" t="s">
        <v>96</v>
      </c>
      <c r="J25" s="21">
        <v>6.8500000000000014</v>
      </c>
      <c r="K25" s="20">
        <v>6.9657744719503576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96</v>
      </c>
      <c r="G26" s="19" t="s">
        <v>96</v>
      </c>
      <c r="H26" s="19" t="s">
        <v>96</v>
      </c>
      <c r="I26" s="20" t="s">
        <v>96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96</v>
      </c>
      <c r="G27" s="19" t="s">
        <v>96</v>
      </c>
      <c r="H27" s="19" t="s">
        <v>96</v>
      </c>
      <c r="I27" s="20" t="s">
        <v>96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96</v>
      </c>
      <c r="G28" s="19" t="s">
        <v>96</v>
      </c>
      <c r="H28" s="19" t="s">
        <v>96</v>
      </c>
      <c r="I28" s="20" t="s">
        <v>96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96</v>
      </c>
      <c r="G29" s="19" t="s">
        <v>96</v>
      </c>
      <c r="H29" s="19" t="s">
        <v>96</v>
      </c>
      <c r="I29" s="20" t="s">
        <v>96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96</v>
      </c>
      <c r="G30" s="19" t="s">
        <v>96</v>
      </c>
      <c r="H30" s="19" t="s">
        <v>96</v>
      </c>
      <c r="I30" s="20" t="s">
        <v>96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 t="s">
        <v>96</v>
      </c>
      <c r="E31" s="19">
        <v>6.97</v>
      </c>
      <c r="F31" s="19" t="s">
        <v>33</v>
      </c>
      <c r="G31" s="19" t="s">
        <v>96</v>
      </c>
      <c r="H31" s="19" t="s">
        <v>96</v>
      </c>
      <c r="I31" s="20" t="s">
        <v>96</v>
      </c>
      <c r="J31" s="21" t="s">
        <v>96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6.9699999999999989</v>
      </c>
      <c r="F32" s="19" t="s">
        <v>96</v>
      </c>
      <c r="G32" s="19" t="s">
        <v>96</v>
      </c>
      <c r="H32" s="19" t="s">
        <v>96</v>
      </c>
      <c r="I32" s="20" t="s">
        <v>96</v>
      </c>
      <c r="J32" s="21">
        <v>6.85</v>
      </c>
      <c r="K32" s="20">
        <v>6.9699999999999989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96</v>
      </c>
      <c r="G33" s="19" t="s">
        <v>96</v>
      </c>
      <c r="H33" s="19" t="s">
        <v>96</v>
      </c>
      <c r="I33" s="20" t="s">
        <v>96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 t="s">
        <v>96</v>
      </c>
      <c r="F34" s="19" t="s">
        <v>96</v>
      </c>
      <c r="G34" s="19" t="s">
        <v>96</v>
      </c>
      <c r="H34" s="19" t="s">
        <v>96</v>
      </c>
      <c r="I34" s="20" t="s">
        <v>96</v>
      </c>
      <c r="J34" s="21">
        <v>6.85</v>
      </c>
      <c r="K34" s="20" t="s">
        <v>96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96</v>
      </c>
      <c r="G35" s="19" t="s">
        <v>96</v>
      </c>
      <c r="H35" s="19" t="s">
        <v>96</v>
      </c>
      <c r="I35" s="20" t="s">
        <v>96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96</v>
      </c>
      <c r="G36" s="19" t="s">
        <v>96</v>
      </c>
      <c r="H36" s="19" t="s">
        <v>96</v>
      </c>
      <c r="I36" s="20" t="s">
        <v>96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96</v>
      </c>
      <c r="F37" s="19" t="s">
        <v>96</v>
      </c>
      <c r="G37" s="19" t="s">
        <v>96</v>
      </c>
      <c r="H37" s="19" t="s">
        <v>96</v>
      </c>
      <c r="I37" s="20" t="s">
        <v>96</v>
      </c>
      <c r="J37" s="21">
        <v>6.85</v>
      </c>
      <c r="K37" s="20" t="s">
        <v>96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96</v>
      </c>
      <c r="F38" s="19" t="s">
        <v>96</v>
      </c>
      <c r="G38" s="19" t="s">
        <v>96</v>
      </c>
      <c r="H38" s="19" t="s">
        <v>96</v>
      </c>
      <c r="I38" s="20" t="s">
        <v>96</v>
      </c>
      <c r="J38" s="21">
        <v>6.85</v>
      </c>
      <c r="K38" s="20" t="s">
        <v>96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96</v>
      </c>
      <c r="G39" s="19" t="s">
        <v>96</v>
      </c>
      <c r="H39" s="19" t="s">
        <v>96</v>
      </c>
      <c r="I39" s="20" t="s">
        <v>96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96</v>
      </c>
      <c r="F40" s="19" t="s">
        <v>96</v>
      </c>
      <c r="G40" s="19" t="s">
        <v>96</v>
      </c>
      <c r="H40" s="19" t="s">
        <v>96</v>
      </c>
      <c r="I40" s="20" t="s">
        <v>96</v>
      </c>
      <c r="J40" s="21">
        <v>6.85</v>
      </c>
      <c r="K40" s="20" t="s">
        <v>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96</v>
      </c>
      <c r="G41" s="19" t="s">
        <v>96</v>
      </c>
      <c r="H41" s="19" t="s">
        <v>96</v>
      </c>
      <c r="I41" s="20" t="s">
        <v>96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96</v>
      </c>
      <c r="E42" s="19">
        <v>6.9700000000000006</v>
      </c>
      <c r="F42" s="19" t="s">
        <v>96</v>
      </c>
      <c r="G42" s="19" t="s">
        <v>96</v>
      </c>
      <c r="H42" s="19" t="s">
        <v>96</v>
      </c>
      <c r="I42" s="20" t="s">
        <v>96</v>
      </c>
      <c r="J42" s="21" t="s">
        <v>96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6.9700000000000006</v>
      </c>
      <c r="F43" s="19" t="s">
        <v>96</v>
      </c>
      <c r="G43" s="19" t="s">
        <v>96</v>
      </c>
      <c r="H43" s="19" t="s">
        <v>96</v>
      </c>
      <c r="I43" s="20" t="s">
        <v>96</v>
      </c>
      <c r="J43" s="21">
        <v>6.8500000000000005</v>
      </c>
      <c r="K43" s="20">
        <v>6.9700000000000006</v>
      </c>
    </row>
    <row r="44" spans="1:11" s="2" customFormat="1" ht="12" customHeight="1" x14ac:dyDescent="0.25">
      <c r="A44" s="31"/>
      <c r="C44" s="32" t="s">
        <v>92</v>
      </c>
      <c r="D44" s="18" t="s">
        <v>96</v>
      </c>
      <c r="E44" s="19" t="s">
        <v>96</v>
      </c>
      <c r="F44" s="19" t="s">
        <v>96</v>
      </c>
      <c r="G44" s="19" t="s">
        <v>96</v>
      </c>
      <c r="H44" s="19" t="s">
        <v>96</v>
      </c>
      <c r="I44" s="20" t="s">
        <v>96</v>
      </c>
      <c r="J44" s="21" t="s">
        <v>96</v>
      </c>
      <c r="K44" s="20" t="s">
        <v>96</v>
      </c>
    </row>
    <row r="45" spans="1:11" s="2" customFormat="1" ht="12" customHeight="1" x14ac:dyDescent="0.25">
      <c r="A45" s="31"/>
      <c r="C45" s="33" t="s">
        <v>93</v>
      </c>
      <c r="D45" s="18" t="s">
        <v>96</v>
      </c>
      <c r="E45" s="19" t="s">
        <v>96</v>
      </c>
      <c r="F45" s="19" t="s">
        <v>96</v>
      </c>
      <c r="G45" s="19" t="s">
        <v>96</v>
      </c>
      <c r="H45" s="19" t="s">
        <v>96</v>
      </c>
      <c r="I45" s="20" t="s">
        <v>96</v>
      </c>
      <c r="J45" s="21" t="s">
        <v>96</v>
      </c>
      <c r="K45" s="20" t="s">
        <v>96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96</v>
      </c>
      <c r="G46" s="19" t="s">
        <v>96</v>
      </c>
      <c r="H46" s="19" t="s">
        <v>96</v>
      </c>
      <c r="I46" s="20" t="s">
        <v>96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 t="s">
        <v>96</v>
      </c>
      <c r="E47" s="19">
        <v>6.9700000000000015</v>
      </c>
      <c r="F47" s="19" t="s">
        <v>96</v>
      </c>
      <c r="G47" s="19" t="s">
        <v>96</v>
      </c>
      <c r="H47" s="19" t="s">
        <v>96</v>
      </c>
      <c r="I47" s="20" t="s">
        <v>96</v>
      </c>
      <c r="J47" s="21" t="s">
        <v>96</v>
      </c>
      <c r="K47" s="20">
        <v>6.9700000000000015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 t="s">
        <v>96</v>
      </c>
      <c r="F48" s="19" t="s">
        <v>96</v>
      </c>
      <c r="G48" s="19" t="s">
        <v>96</v>
      </c>
      <c r="H48" s="19" t="s">
        <v>96</v>
      </c>
      <c r="I48" s="20" t="s">
        <v>96</v>
      </c>
      <c r="J48" s="21">
        <v>6.8500000000000005</v>
      </c>
      <c r="K48" s="20" t="s">
        <v>96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96</v>
      </c>
      <c r="G49" s="19" t="s">
        <v>96</v>
      </c>
      <c r="H49" s="19" t="s">
        <v>96</v>
      </c>
      <c r="I49" s="20" t="s">
        <v>96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 t="s">
        <v>96</v>
      </c>
      <c r="E50" s="19">
        <v>6.9700000000000006</v>
      </c>
      <c r="F50" s="19" t="s">
        <v>96</v>
      </c>
      <c r="G50" s="19" t="s">
        <v>96</v>
      </c>
      <c r="H50" s="19" t="s">
        <v>96</v>
      </c>
      <c r="I50" s="20" t="s">
        <v>96</v>
      </c>
      <c r="J50" s="21" t="s">
        <v>96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96</v>
      </c>
      <c r="G51" s="19" t="s">
        <v>96</v>
      </c>
      <c r="H51" s="19" t="s">
        <v>96</v>
      </c>
      <c r="I51" s="20" t="s">
        <v>96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>
        <v>6.89</v>
      </c>
      <c r="E52" s="19" t="s">
        <v>96</v>
      </c>
      <c r="F52" s="19" t="s">
        <v>96</v>
      </c>
      <c r="G52" s="19" t="s">
        <v>96</v>
      </c>
      <c r="H52" s="19" t="s">
        <v>96</v>
      </c>
      <c r="I52" s="20" t="s">
        <v>96</v>
      </c>
      <c r="J52" s="21">
        <v>6.89</v>
      </c>
      <c r="K52" s="20" t="s">
        <v>96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</v>
      </c>
      <c r="F53" s="19" t="s">
        <v>96</v>
      </c>
      <c r="G53" s="19" t="s">
        <v>96</v>
      </c>
      <c r="H53" s="19" t="s">
        <v>96</v>
      </c>
      <c r="I53" s="20" t="s">
        <v>96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6.8599999999999994</v>
      </c>
      <c r="E54" s="19" t="s">
        <v>96</v>
      </c>
      <c r="F54" s="35" t="s">
        <v>96</v>
      </c>
      <c r="G54" s="35" t="s">
        <v>96</v>
      </c>
      <c r="H54" s="35" t="s">
        <v>96</v>
      </c>
      <c r="I54" s="36" t="s">
        <v>96</v>
      </c>
      <c r="J54" s="37">
        <v>6.8599999999999994</v>
      </c>
      <c r="K54" s="36" t="s">
        <v>96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6.86</v>
      </c>
      <c r="E55" s="19" t="s">
        <v>96</v>
      </c>
      <c r="F55" s="35" t="s">
        <v>96</v>
      </c>
      <c r="G55" s="35" t="s">
        <v>96</v>
      </c>
      <c r="H55" s="35" t="s">
        <v>96</v>
      </c>
      <c r="I55" s="36" t="s">
        <v>96</v>
      </c>
      <c r="J55" s="37">
        <v>6.86</v>
      </c>
      <c r="K55" s="36" t="s">
        <v>96</v>
      </c>
    </row>
    <row r="56" spans="1:11" s="2" customFormat="1" ht="14.25" customHeight="1" thickBot="1" x14ac:dyDescent="0.3">
      <c r="A56" s="31"/>
      <c r="C56" s="24" t="s">
        <v>56</v>
      </c>
      <c r="D56" s="18">
        <v>6.8500000000000005</v>
      </c>
      <c r="E56" s="19">
        <v>6.97</v>
      </c>
      <c r="F56" s="38" t="s">
        <v>96</v>
      </c>
      <c r="G56" s="38" t="s">
        <v>96</v>
      </c>
      <c r="H56" s="38" t="s">
        <v>96</v>
      </c>
      <c r="I56" s="39" t="s">
        <v>96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57</v>
      </c>
      <c r="D57" s="12">
        <v>6.8500000000000005</v>
      </c>
      <c r="E57" s="13">
        <v>6.9700000000000006</v>
      </c>
      <c r="F57" s="13">
        <v>6.9</v>
      </c>
      <c r="G57" s="13" t="s">
        <v>96</v>
      </c>
      <c r="H57" s="13" t="s">
        <v>96</v>
      </c>
      <c r="I57" s="14" t="s">
        <v>96</v>
      </c>
      <c r="J57" s="15">
        <v>6.8515390391366813</v>
      </c>
      <c r="K57" s="14">
        <v>6.9700000000000006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</v>
      </c>
      <c r="F58" s="19" t="s">
        <v>96</v>
      </c>
      <c r="G58" s="19" t="s">
        <v>96</v>
      </c>
      <c r="H58" s="19" t="s">
        <v>96</v>
      </c>
      <c r="I58" s="20" t="s">
        <v>96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59</v>
      </c>
      <c r="D59" s="18">
        <v>6.85</v>
      </c>
      <c r="E59" s="19">
        <v>6.9700000000000006</v>
      </c>
      <c r="F59" s="19" t="s">
        <v>96</v>
      </c>
      <c r="G59" s="19" t="s">
        <v>96</v>
      </c>
      <c r="H59" s="19" t="s">
        <v>96</v>
      </c>
      <c r="I59" s="20" t="s">
        <v>96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6.97</v>
      </c>
      <c r="F60" s="19" t="s">
        <v>96</v>
      </c>
      <c r="G60" s="19" t="s">
        <v>96</v>
      </c>
      <c r="H60" s="19" t="s">
        <v>96</v>
      </c>
      <c r="I60" s="20" t="s">
        <v>96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61</v>
      </c>
      <c r="D61" s="18" t="s">
        <v>96</v>
      </c>
      <c r="E61" s="19">
        <v>6.97</v>
      </c>
      <c r="F61" s="19">
        <v>6.9</v>
      </c>
      <c r="G61" s="19" t="s">
        <v>96</v>
      </c>
      <c r="H61" s="19" t="s">
        <v>96</v>
      </c>
      <c r="I61" s="20" t="s">
        <v>96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62</v>
      </c>
      <c r="D62" s="18">
        <v>6.85</v>
      </c>
      <c r="E62" s="19">
        <v>6.9700000000000006</v>
      </c>
      <c r="F62" s="19" t="s">
        <v>96</v>
      </c>
      <c r="G62" s="19" t="s">
        <v>96</v>
      </c>
      <c r="H62" s="19" t="s">
        <v>96</v>
      </c>
      <c r="I62" s="20" t="s">
        <v>96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94</v>
      </c>
      <c r="D63" s="18" t="s">
        <v>96</v>
      </c>
      <c r="E63" s="19" t="s">
        <v>96</v>
      </c>
      <c r="F63" s="19" t="s">
        <v>96</v>
      </c>
      <c r="G63" s="19" t="s">
        <v>96</v>
      </c>
      <c r="H63" s="19" t="s">
        <v>96</v>
      </c>
      <c r="I63" s="20" t="s">
        <v>96</v>
      </c>
      <c r="J63" s="21" t="s">
        <v>96</v>
      </c>
      <c r="K63" s="20" t="s">
        <v>96</v>
      </c>
    </row>
    <row r="64" spans="1:11" s="2" customFormat="1" ht="12" customHeight="1" x14ac:dyDescent="0.25">
      <c r="A64" s="31"/>
      <c r="C64" s="42" t="s">
        <v>63</v>
      </c>
      <c r="D64" s="18" t="s">
        <v>96</v>
      </c>
      <c r="E64" s="19">
        <v>6.9700000000000006</v>
      </c>
      <c r="F64" s="19" t="s">
        <v>96</v>
      </c>
      <c r="G64" s="19" t="s">
        <v>96</v>
      </c>
      <c r="H64" s="19" t="s">
        <v>96</v>
      </c>
      <c r="I64" s="20" t="s">
        <v>96</v>
      </c>
      <c r="J64" s="21" t="s">
        <v>96</v>
      </c>
      <c r="K64" s="20">
        <v>6.9700000000000006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96</v>
      </c>
      <c r="F65" s="19" t="s">
        <v>96</v>
      </c>
      <c r="G65" s="19" t="s">
        <v>96</v>
      </c>
      <c r="H65" s="19" t="s">
        <v>96</v>
      </c>
      <c r="I65" s="20" t="s">
        <v>96</v>
      </c>
      <c r="J65" s="21">
        <v>6.85</v>
      </c>
      <c r="K65" s="20" t="s">
        <v>96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6.9700000000000006</v>
      </c>
      <c r="F66" s="19" t="s">
        <v>96</v>
      </c>
      <c r="G66" s="19" t="s">
        <v>96</v>
      </c>
      <c r="H66" s="19" t="s">
        <v>96</v>
      </c>
      <c r="I66" s="20" t="s">
        <v>96</v>
      </c>
      <c r="J66" s="21">
        <v>6.85</v>
      </c>
      <c r="K66" s="20">
        <v>6.9700000000000006</v>
      </c>
    </row>
    <row r="67" spans="1:11" s="2" customFormat="1" ht="12" customHeight="1" thickBot="1" x14ac:dyDescent="0.3">
      <c r="B67" s="45"/>
      <c r="C67" s="92" t="s">
        <v>66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6.8534236995970765</v>
      </c>
      <c r="E68" s="13">
        <v>6.969999999999998</v>
      </c>
      <c r="F68" s="13">
        <v>6.9337025032031185</v>
      </c>
      <c r="G68" s="13">
        <v>6.962749749502426</v>
      </c>
      <c r="H68" s="13" t="s">
        <v>96</v>
      </c>
      <c r="I68" s="14" t="s">
        <v>96</v>
      </c>
      <c r="J68" s="15">
        <v>6.9196335536495486</v>
      </c>
      <c r="K68" s="14">
        <v>6.9686307966769174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</v>
      </c>
      <c r="F69" s="19">
        <v>6.9399999999999995</v>
      </c>
      <c r="G69" s="19" t="s">
        <v>96</v>
      </c>
      <c r="H69" s="19" t="s">
        <v>96</v>
      </c>
      <c r="I69" s="20" t="s">
        <v>96</v>
      </c>
      <c r="J69" s="21">
        <v>6.8968289808135941</v>
      </c>
      <c r="K69" s="20">
        <v>6.97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6.8500000000000005</v>
      </c>
      <c r="E70" s="35">
        <v>6.9699999999999989</v>
      </c>
      <c r="F70" s="35">
        <v>6.9204711990570988</v>
      </c>
      <c r="G70" s="35">
        <v>6.962749749502426</v>
      </c>
      <c r="H70" s="35" t="s">
        <v>96</v>
      </c>
      <c r="I70" s="36" t="s">
        <v>96</v>
      </c>
      <c r="J70" s="37">
        <v>6.9147835388619852</v>
      </c>
      <c r="K70" s="36">
        <v>6.9677153152397864</v>
      </c>
    </row>
    <row r="71" spans="1:11" s="2" customFormat="1" ht="12" customHeight="1" x14ac:dyDescent="0.25">
      <c r="A71" s="16"/>
      <c r="B71" s="47"/>
      <c r="C71" s="50" t="s">
        <v>69</v>
      </c>
      <c r="D71" s="49">
        <v>6.870000000000001</v>
      </c>
      <c r="E71" s="35">
        <v>6.97</v>
      </c>
      <c r="F71" s="35">
        <v>6.9549999999999992</v>
      </c>
      <c r="G71" s="51" t="s">
        <v>96</v>
      </c>
      <c r="H71" s="35" t="s">
        <v>96</v>
      </c>
      <c r="I71" s="36" t="s">
        <v>96</v>
      </c>
      <c r="J71" s="37">
        <v>6.9536063791790799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6.86</v>
      </c>
      <c r="E72" s="35">
        <v>6.9699999999999989</v>
      </c>
      <c r="F72" s="19">
        <v>6.9</v>
      </c>
      <c r="G72" s="19" t="s">
        <v>96</v>
      </c>
      <c r="H72" s="19" t="s">
        <v>96</v>
      </c>
      <c r="I72" s="20" t="s">
        <v>96</v>
      </c>
      <c r="J72" s="21">
        <v>6.8645747150467189</v>
      </c>
      <c r="K72" s="20">
        <v>6.9699999999999989</v>
      </c>
    </row>
    <row r="73" spans="1:11" s="2" customFormat="1" ht="12" customHeight="1" thickBot="1" x14ac:dyDescent="0.3">
      <c r="A73" s="53"/>
      <c r="C73" s="46" t="s">
        <v>71</v>
      </c>
      <c r="D73" s="12">
        <v>6.8686137887199799</v>
      </c>
      <c r="E73" s="13">
        <v>6.9700000000000006</v>
      </c>
      <c r="F73" s="13" t="s">
        <v>96</v>
      </c>
      <c r="G73" s="13" t="s">
        <v>96</v>
      </c>
      <c r="H73" s="13" t="s">
        <v>96</v>
      </c>
      <c r="I73" s="14" t="s">
        <v>96</v>
      </c>
      <c r="J73" s="15">
        <v>6.8686137887199799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72</v>
      </c>
      <c r="D74" s="18">
        <v>6.8699999999999992</v>
      </c>
      <c r="E74" s="19">
        <v>6.97</v>
      </c>
      <c r="F74" s="19" t="s">
        <v>96</v>
      </c>
      <c r="G74" s="19" t="s">
        <v>96</v>
      </c>
      <c r="H74" s="19" t="s">
        <v>96</v>
      </c>
      <c r="I74" s="20" t="s">
        <v>96</v>
      </c>
      <c r="J74" s="21">
        <v>6.8699999999999992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6.9700000000000006</v>
      </c>
      <c r="F75" s="19" t="s">
        <v>96</v>
      </c>
      <c r="G75" s="19" t="s">
        <v>96</v>
      </c>
      <c r="H75" s="19" t="s">
        <v>96</v>
      </c>
      <c r="I75" s="20" t="s">
        <v>96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96</v>
      </c>
      <c r="E76" s="58" t="s">
        <v>96</v>
      </c>
      <c r="F76" s="58" t="s">
        <v>96</v>
      </c>
      <c r="G76" s="58" t="s">
        <v>96</v>
      </c>
      <c r="H76" s="58" t="s">
        <v>96</v>
      </c>
      <c r="I76" s="59" t="s">
        <v>96</v>
      </c>
      <c r="J76" s="60" t="s">
        <v>96</v>
      </c>
      <c r="K76" s="59" t="s">
        <v>96</v>
      </c>
    </row>
    <row r="77" spans="1:11" ht="12" customHeight="1" thickBot="1" x14ac:dyDescent="0.3">
      <c r="A77" s="16"/>
      <c r="B77" s="55"/>
      <c r="C77" s="62" t="s">
        <v>75</v>
      </c>
      <c r="D77" s="18" t="s">
        <v>96</v>
      </c>
      <c r="E77" s="19" t="s">
        <v>96</v>
      </c>
      <c r="F77" s="19" t="s">
        <v>96</v>
      </c>
      <c r="G77" s="19" t="s">
        <v>96</v>
      </c>
      <c r="H77" s="19" t="s">
        <v>96</v>
      </c>
      <c r="I77" s="20" t="s">
        <v>96</v>
      </c>
      <c r="J77" s="21" t="s">
        <v>96</v>
      </c>
      <c r="K77" s="63" t="s">
        <v>96</v>
      </c>
    </row>
    <row r="78" spans="1:11" x14ac:dyDescent="0.25">
      <c r="A78" s="64"/>
      <c r="C78" s="95" t="s">
        <v>76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77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78</v>
      </c>
      <c r="D83" s="86"/>
      <c r="E83" s="68">
        <v>4436481.9399999995</v>
      </c>
      <c r="F83" s="69">
        <v>14170538.340000002</v>
      </c>
      <c r="G83" s="69">
        <v>32536459.630000003</v>
      </c>
      <c r="H83" s="69">
        <v>10784183.17</v>
      </c>
      <c r="I83" s="70">
        <v>0</v>
      </c>
      <c r="J83" s="71">
        <v>0</v>
      </c>
    </row>
    <row r="84" spans="1:11" ht="12" customHeight="1" x14ac:dyDescent="0.25">
      <c r="A84" s="30"/>
      <c r="C84" s="87" t="s">
        <v>79</v>
      </c>
      <c r="D84" s="88"/>
      <c r="E84" s="72">
        <v>12256.880000000001</v>
      </c>
      <c r="F84" s="73">
        <v>24791.929999999997</v>
      </c>
      <c r="G84" s="73">
        <v>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80</v>
      </c>
      <c r="D85" s="88"/>
      <c r="E85" s="72">
        <v>144552.18</v>
      </c>
      <c r="F85" s="72">
        <v>732546.25</v>
      </c>
      <c r="G85" s="72">
        <v>626670.67999999993</v>
      </c>
      <c r="H85" s="72">
        <v>166588.44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81</v>
      </c>
      <c r="D86" s="88"/>
      <c r="E86" s="74">
        <v>46457.090000000004</v>
      </c>
      <c r="F86" s="73">
        <v>62505.439999999988</v>
      </c>
      <c r="G86" s="73">
        <v>0</v>
      </c>
      <c r="H86" s="75">
        <v>4110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82</v>
      </c>
      <c r="D87" s="88"/>
      <c r="E87" s="74">
        <v>22356.34</v>
      </c>
      <c r="F87" s="73">
        <v>29589.729999999996</v>
      </c>
      <c r="G87" s="73">
        <v>710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83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2">
        <v>0</v>
      </c>
      <c r="J89" s="82">
        <v>0</v>
      </c>
      <c r="K89" s="83"/>
    </row>
    <row r="90" spans="1:11" ht="13.5" customHeight="1" x14ac:dyDescent="0.25">
      <c r="C90" s="52" t="s">
        <v>85</v>
      </c>
      <c r="I90" s="83"/>
      <c r="J90" s="83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2021-09-09T19:53:46Z</dcterms:created>
  <dcterms:modified xsi:type="dcterms:W3CDTF">2021-09-29T16:18:26Z</dcterms:modified>
</cp:coreProperties>
</file>