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30" windowHeight="768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<sst xmlns="http://schemas.openxmlformats.org/spreadsheetml/2006/main" count="371" uniqueCount="96">
  <si>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</si>
  <si>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</si>
  <si>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</si>
  <si>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</si>
  <si>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</si>
  <si>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</si>
  <si>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</si>
  <si>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</si>
  <si>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</si>
  <si>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</si>
  <si>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</si>
  <si>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</si>
  <si>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</si>
  <si>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</si>
  <si>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</si>
  <si>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</si>
  <si>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</si>
  <si>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</si>
  <si>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</si>
  <si>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</si>
  <si>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</si>
  <si>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</si>
  <si>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</si>
  <si>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</si>
  <si>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</si>
  <si>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</si>
  <si>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</si>
  <si>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</si>
  <si>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</si>
  <si>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</si>
  <si>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</si>
  <si>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</si>
  <si>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</si>
  <si>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</si>
  <si>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</si>
  <si>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</si>
  <si>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</si>
  <si>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</si>
  <si>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</si>
  <si>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</si>
  <si>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</si>
  <si>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</si>
  <si>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</si>
  <si>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</si>
  <si>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</si>
  <si>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</si>
  <si>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</si>
  <si>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</si>
  <si>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</si>
  <si>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</si>
  <si>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</si>
  <si>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</si>
  <si>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</si>
  <si>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</si>
  <si>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</si>
  <si>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</si>
  <si>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</si>
  <si>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</si>
  <si>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</si>
  <si>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</si>
  <si>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</si>
  <si>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</si>
  <si>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</si>
  <si>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</si>
  <si>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</si>
  <si>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</si>
  <si>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</si>
  <si>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</si>
  <si>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</si>
  <si>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</si>
  <si>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</si>
  <si>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</si>
  <si>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</si>
  <si>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</si>
  <si>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</si>
  <si>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</si>
  <si>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</si>
  <si>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</si>
  <si>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</si>
  <si>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</si>
  <si>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</si>
  <si>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</si>
  <si>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</si>
  <si>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</si>
  <si>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</si>
  <si>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</si>
  <si>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</si>
  <si>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</si>
  <si>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</si>
  <si>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</si>
  <si>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</si>
  <si>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</si>
  <si>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septiembre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</si>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</sst>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6.8500055023732749</v>
      </c>
      <c r="E10" s="30">
        <v>6.9567932561416095</v>
      </c>
      <c r="F10" s="30">
        <v>6.9685874542339388</v>
      </c>
      <c r="G10" s="30">
        <v>6.9608224510005634</v>
      </c>
      <c r="H10" s="30" t="s">
        <v>93</v>
      </c>
      <c r="I10" s="31" t="s">
        <v>93</v>
      </c>
      <c r="J10" s="32">
        <v>6.963699823100967</v>
      </c>
      <c r="K10" s="31">
        <v>6.9575176175028437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6.9699958703819673</v>
      </c>
      <c r="F11" s="36">
        <v>6.9673574366620858</v>
      </c>
      <c r="G11" s="36">
        <v>6.965065878069769</v>
      </c>
      <c r="H11" s="36" t="s">
        <v>93</v>
      </c>
      <c r="I11" s="37" t="s">
        <v>93</v>
      </c>
      <c r="J11" s="38">
        <v>6.9585488474992623</v>
      </c>
      <c r="K11" s="37">
        <v>6.9699723865169512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6.9591928752845078</v>
      </c>
      <c r="G12" s="36">
        <v>6.9599872245053183</v>
      </c>
      <c r="H12" s="36" t="s">
        <v>93</v>
      </c>
      <c r="I12" s="37" t="s">
        <v>93</v>
      </c>
      <c r="J12" s="38">
        <v>6.954284003795089</v>
      </c>
      <c r="K12" s="37">
        <v>6.9657495259860882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7.0394931610616682</v>
      </c>
      <c r="G13" s="36">
        <v>6.9632018709907317</v>
      </c>
      <c r="H13" s="36" t="s">
        <v>93</v>
      </c>
      <c r="I13" s="37" t="s">
        <v>93</v>
      </c>
      <c r="J13" s="38">
        <v>7.0350205225297042</v>
      </c>
      <c r="K13" s="37">
        <v>6.9643674432765064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7.0604830917874395</v>
      </c>
      <c r="G14" s="36">
        <v>6.96</v>
      </c>
      <c r="H14" s="36" t="s">
        <v>93</v>
      </c>
      <c r="I14" s="37" t="s">
        <v>93</v>
      </c>
      <c r="J14" s="38">
        <v>7.0601657922058925</v>
      </c>
      <c r="K14" s="37">
        <v>6.9627928571644917</v>
      </c>
    </row>
    <row r="15" spans="1:11" s="2" customFormat="1" ht="12" customHeight="1" x14ac:dyDescent="0.25">
      <c r="A15" s="33"/>
      <c r="C15" s="39" t="s">
        <v>16</v>
      </c>
      <c r="D15" s="35">
        <v>6.8500264322324531</v>
      </c>
      <c r="E15" s="36">
        <v>6.9039267411430654</v>
      </c>
      <c r="F15" s="36">
        <v>6.9884714131507684</v>
      </c>
      <c r="G15" s="36">
        <v>6.9651749544551933</v>
      </c>
      <c r="H15" s="36" t="s">
        <v>93</v>
      </c>
      <c r="I15" s="37" t="s">
        <v>93</v>
      </c>
      <c r="J15" s="38">
        <v>6.9683425284926592</v>
      </c>
      <c r="K15" s="37">
        <v>6.9139764522062057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6.9403595769662081</v>
      </c>
      <c r="G16" s="36">
        <v>6.9641106189420787</v>
      </c>
      <c r="H16" s="36" t="s">
        <v>93</v>
      </c>
      <c r="I16" s="37" t="s">
        <v>93</v>
      </c>
      <c r="J16" s="38">
        <v>6.9393828532160793</v>
      </c>
      <c r="K16" s="37">
        <v>6.9698752157635662</v>
      </c>
    </row>
    <row r="17" spans="1:11" s="2" customFormat="1" ht="12" customHeight="1" x14ac:dyDescent="0.25">
      <c r="A17" s="33"/>
      <c r="C17" s="39" t="s">
        <v>18</v>
      </c>
      <c r="D17" s="35">
        <v>6.8499999999999988</v>
      </c>
      <c r="E17" s="36">
        <v>6.97</v>
      </c>
      <c r="F17" s="36">
        <v>6.9450000000000003</v>
      </c>
      <c r="G17" s="36" t="s">
        <v>93</v>
      </c>
      <c r="H17" s="36" t="s">
        <v>93</v>
      </c>
      <c r="I17" s="37" t="s">
        <v>93</v>
      </c>
      <c r="J17" s="38">
        <v>6.8540840506215917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6.9847085013367218</v>
      </c>
      <c r="G18" s="36">
        <v>6.9341786369741758</v>
      </c>
      <c r="H18" s="36" t="s">
        <v>93</v>
      </c>
      <c r="I18" s="37" t="s">
        <v>93</v>
      </c>
      <c r="J18" s="38">
        <v>6.9765684919081492</v>
      </c>
      <c r="K18" s="37">
        <v>6.965506470430471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7.0231762888840894</v>
      </c>
      <c r="G19" s="44">
        <v>6.968</v>
      </c>
      <c r="H19" s="44" t="s">
        <v>93</v>
      </c>
      <c r="I19" s="45" t="s">
        <v>93</v>
      </c>
      <c r="J19" s="46">
        <v>6.9770026455293506</v>
      </c>
      <c r="K19" s="45">
        <v>6.9699930401501211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>
        <v>6.96</v>
      </c>
      <c r="G20" s="30" t="s">
        <v>93</v>
      </c>
      <c r="H20" s="30" t="s">
        <v>93</v>
      </c>
      <c r="I20" s="31" t="s">
        <v>93</v>
      </c>
      <c r="J20" s="32">
        <v>6.9478177992316361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6.96</v>
      </c>
      <c r="G21" s="36" t="s">
        <v>93</v>
      </c>
      <c r="H21" s="36" t="s">
        <v>93</v>
      </c>
      <c r="I21" s="37" t="s">
        <v>93</v>
      </c>
      <c r="J21" s="38">
        <v>6.9529735828628416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6.8521807036671225</v>
      </c>
      <c r="E24" s="30">
        <v>6.9699334225683396</v>
      </c>
      <c r="F24" s="30">
        <v>6.8599999999999994</v>
      </c>
      <c r="G24" s="30" t="s">
        <v>93</v>
      </c>
      <c r="H24" s="30" t="s">
        <v>93</v>
      </c>
      <c r="I24" s="31" t="s">
        <v>93</v>
      </c>
      <c r="J24" s="32">
        <v>6.8521808280309013</v>
      </c>
      <c r="K24" s="31">
        <v>6.9699334225683396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6.8499999999999988</v>
      </c>
      <c r="E29" s="36">
        <v>6.9699999999999989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6.8499999999999988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6.8599999999999994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6.8500000000000005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>
        <v>6.8599999999999994</v>
      </c>
      <c r="G34" s="36" t="s">
        <v>93</v>
      </c>
      <c r="H34" s="36" t="s">
        <v>93</v>
      </c>
      <c r="I34" s="37" t="s">
        <v>93</v>
      </c>
      <c r="J34" s="38">
        <v>6.8553448275862054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6.9700000000000006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 t="s">
        <v>93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94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95</v>
      </c>
      <c r="D45" s="35" t="s">
        <v>93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 t="s">
        <v>93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47</v>
      </c>
      <c r="D47" s="35" t="s">
        <v>93</v>
      </c>
      <c r="E47" s="36">
        <v>6.9700000000000015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>
        <v>6.9700000000000015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93</v>
      </c>
      <c r="E52" s="36">
        <v>6.97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>
        <v>6.97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 t="s">
        <v>93</v>
      </c>
    </row>
    <row r="55" spans="1:11" s="2" customFormat="1" ht="14.25" customHeight="1" thickBot="1" x14ac:dyDescent="0.3">
      <c r="A55" s="48"/>
      <c r="C55" s="41" t="s">
        <v>55</v>
      </c>
      <c r="D55" s="35">
        <v>6.85</v>
      </c>
      <c r="E55" s="36">
        <v>6.9700000000000006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56</v>
      </c>
      <c r="D56" s="29">
        <v>6.8500000000000005</v>
      </c>
      <c r="E56" s="30">
        <v>6.9699999999999989</v>
      </c>
      <c r="F56" s="30">
        <v>6.9</v>
      </c>
      <c r="G56" s="30" t="s">
        <v>93</v>
      </c>
      <c r="H56" s="30" t="s">
        <v>93</v>
      </c>
      <c r="I56" s="31" t="s">
        <v>93</v>
      </c>
      <c r="J56" s="32">
        <v>6.8518682532918795</v>
      </c>
      <c r="K56" s="31">
        <v>6.9699999999999989</v>
      </c>
    </row>
    <row r="57" spans="1:11" s="2" customFormat="1" ht="12" customHeight="1" x14ac:dyDescent="0.25">
      <c r="A57" s="48"/>
      <c r="C57" s="41" t="s">
        <v>57</v>
      </c>
      <c r="D57" s="35">
        <v>6.8500000000000014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6.8500000000000014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6.9700000000000006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6.9700000000000006</v>
      </c>
    </row>
    <row r="59" spans="1:11" s="2" customFormat="1" ht="12" customHeight="1" x14ac:dyDescent="0.25">
      <c r="A59" s="48"/>
      <c r="C59" s="41" t="s">
        <v>59</v>
      </c>
      <c r="D59" s="35">
        <v>6.8500000000000005</v>
      </c>
      <c r="E59" s="36">
        <v>6.9700000000000006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6.8500000000000005</v>
      </c>
      <c r="K59" s="37">
        <v>6.9700000000000006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6.9699999999999989</v>
      </c>
      <c r="F60" s="36">
        <v>6.9</v>
      </c>
      <c r="G60" s="36" t="s">
        <v>93</v>
      </c>
      <c r="H60" s="36" t="s">
        <v>93</v>
      </c>
      <c r="I60" s="37" t="s">
        <v>93</v>
      </c>
      <c r="J60" s="38">
        <v>6.8914487538354479</v>
      </c>
      <c r="K60" s="37">
        <v>6.9699999999999989</v>
      </c>
    </row>
    <row r="61" spans="1:11" s="2" customFormat="1" ht="12" customHeight="1" x14ac:dyDescent="0.25">
      <c r="A61" s="48"/>
      <c r="C61" s="41" t="s">
        <v>61</v>
      </c>
      <c r="D61" s="35">
        <v>6.8500000000000005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6.8500000000000005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 t="s">
        <v>93</v>
      </c>
      <c r="E62" s="36">
        <v>6.9699999999999989</v>
      </c>
      <c r="F62" s="36" t="s">
        <v>93</v>
      </c>
      <c r="G62" s="36" t="s">
        <v>93</v>
      </c>
      <c r="H62" s="36" t="s">
        <v>93</v>
      </c>
      <c r="I62" s="37" t="s">
        <v>93</v>
      </c>
      <c r="J62" s="38" t="s">
        <v>93</v>
      </c>
      <c r="K62" s="37">
        <v>6.9699999999999989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6.9700000000000006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6.8569966446183512</v>
      </c>
      <c r="E67" s="30">
        <v>6.9699999999999989</v>
      </c>
      <c r="F67" s="30">
        <v>7.0354208468435759</v>
      </c>
      <c r="G67" s="30">
        <v>6.9607307889103494</v>
      </c>
      <c r="H67" s="30" t="s">
        <v>93</v>
      </c>
      <c r="I67" s="31" t="s">
        <v>93</v>
      </c>
      <c r="J67" s="32">
        <v>7.0221921260833646</v>
      </c>
      <c r="K67" s="31">
        <v>6.9665714040180973</v>
      </c>
    </row>
    <row r="68" spans="1:11" s="2" customFormat="1" ht="12" customHeight="1" x14ac:dyDescent="0.25">
      <c r="A68" s="33"/>
      <c r="C68" s="39" t="s">
        <v>67</v>
      </c>
      <c r="D68" s="35">
        <v>6.8500000000000014</v>
      </c>
      <c r="E68" s="36">
        <v>6.9700000000000006</v>
      </c>
      <c r="F68" s="36">
        <v>6.9482304526748973</v>
      </c>
      <c r="G68" s="36">
        <v>6.9649999999999999</v>
      </c>
      <c r="H68" s="36" t="s">
        <v>93</v>
      </c>
      <c r="I68" s="37" t="s">
        <v>93</v>
      </c>
      <c r="J68" s="38">
        <v>6.913895066829725</v>
      </c>
      <c r="K68" s="37">
        <v>6.9696336357277504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6.8500000000000005</v>
      </c>
      <c r="E69" s="52">
        <v>6.97</v>
      </c>
      <c r="F69" s="52">
        <v>7.0414376739918412</v>
      </c>
      <c r="G69" s="52">
        <v>6.9606245456839728</v>
      </c>
      <c r="H69" s="52" t="s">
        <v>93</v>
      </c>
      <c r="I69" s="53" t="s">
        <v>93</v>
      </c>
      <c r="J69" s="54">
        <v>7.0381526250536632</v>
      </c>
      <c r="K69" s="53">
        <v>6.965730347099365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6.9700000000000006</v>
      </c>
      <c r="F70" s="52">
        <v>6.9992515009477296</v>
      </c>
      <c r="G70" s="71">
        <v>6.9690000000000003</v>
      </c>
      <c r="H70" s="52" t="s">
        <v>93</v>
      </c>
      <c r="I70" s="53" t="s">
        <v>93</v>
      </c>
      <c r="J70" s="54">
        <v>6.9767328221355926</v>
      </c>
      <c r="K70" s="53">
        <v>6.9699794922990916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6.8599999999999994</v>
      </c>
      <c r="E71" s="52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6.8646708284104037</v>
      </c>
      <c r="E72" s="30">
        <v>6.9700000000000006</v>
      </c>
      <c r="F72" s="30">
        <v>6.9046153846153846</v>
      </c>
      <c r="G72" s="30" t="s">
        <v>93</v>
      </c>
      <c r="H72" s="30" t="s">
        <v>93</v>
      </c>
      <c r="I72" s="31" t="s">
        <v>93</v>
      </c>
      <c r="J72" s="32">
        <v>6.8714531978633744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</v>
      </c>
      <c r="F73" s="36">
        <v>6.9046153846153846</v>
      </c>
      <c r="G73" s="36" t="s">
        <v>93</v>
      </c>
      <c r="H73" s="36" t="s">
        <v>93</v>
      </c>
      <c r="I73" s="37" t="s">
        <v>93</v>
      </c>
      <c r="J73" s="38">
        <v>6.8775470221407273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6.8500000000000005</v>
      </c>
      <c r="E74" s="36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2694673.6</v>
      </c>
      <c r="F82" s="106">
        <v>42995057.599999994</v>
      </c>
      <c r="G82" s="106">
        <v>62682529.879999995</v>
      </c>
      <c r="H82" s="106">
        <v>9423760.2199999988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79</v>
      </c>
      <c r="D83" s="110"/>
      <c r="E83" s="111">
        <v>4358.8900000000003</v>
      </c>
      <c r="F83" s="112">
        <v>49640.149999999994</v>
      </c>
      <c r="G83" s="112">
        <v>35000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171766.90999999997</v>
      </c>
      <c r="F84" s="111">
        <v>1438488.9100000001</v>
      </c>
      <c r="G84" s="111">
        <v>1910737.1600000001</v>
      </c>
      <c r="H84" s="111">
        <v>827917.89999999991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38981.5</v>
      </c>
      <c r="F85" s="112">
        <v>77689.990000000005</v>
      </c>
      <c r="G85" s="112">
        <v>0.62</v>
      </c>
      <c r="H85" s="117">
        <v>0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12487.57</v>
      </c>
      <c r="F86" s="112">
        <v>21021.550000000003</v>
      </c>
      <c r="G86" s="112">
        <v>484.71010000000001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2020-09-10T21:59:42Z</dcterms:created>
  <dcterms:modified xsi:type="dcterms:W3CDTF">2020-09-10T22:02:55Z</dcterms:modified>
</cp:coreProperties>
</file>