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600" windowHeight="91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<sst xmlns="http://schemas.openxmlformats.org/spreadsheetml/2006/main" count="379" uniqueCount="97">
  <si>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</si>
  <si>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</si>
  <si>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</si>
  <si>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</si>
  <si>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</si>
  <si>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</si>
  <si>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</si>
  <si>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</si>
  <si>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</si>
  <si>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</si>
  <si>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</si>
  <si>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</si>
  <si>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</si>
  <si>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</si>
  <si>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</si>
  <si>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</si>
  <si>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</si>
  <si>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</si>
  <si>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</si>
  <si>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</si>
  <si>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</si>
  <si>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</si>
  <si>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</si>
  <si>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</si>
  <si>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</si>
  <si>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</si>
  <si>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</si>
  <si>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</si>
  <si>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</si>
  <si>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</si>
  <si>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</si>
  <si>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</si>
  <si>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</si>
  <si>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</si>
  <si>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</si>
  <si>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</si>
  <si>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</si>
  <si>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</si>
  <si>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</si>
  <si>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</si>
  <si>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</si>
  <si>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</si>
  <si>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</si>
  <si>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</si>
  <si>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</si>
  <si>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</si>
  <si>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</si>
  <si>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</si>
  <si>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</si>
  <si>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</si>
  <si>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</si>
  <si>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</si>
  <si>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</si>
  <si>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</si>
  <si>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</si>
  <si>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</si>
  <si>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</si>
  <si>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</si>
  <si>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</si>
  <si>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</si>
  <si>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</si>
  <si>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</si>
  <si>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</si>
  <si>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</si>
  <si>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</si>
  <si>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</si>
  <si>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</si>
  <si>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</si>
  <si>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</si>
  <si>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</si>
  <si>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</si>
  <si>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</si>
  <si>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</si>
  <si>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</si>
  <si>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</si>
  <si>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</si>
  <si>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</si>
  <si>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</si>
  <si>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</si>
  <si>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</si>
  <si>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</si>
  <si>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</si>
  <si>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</si>
  <si>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</si>
  <si>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</si>
  <si>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</si>
  <si>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</si>
  <si>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</si>
  <si>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</si>
  <si>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</si>
  <si>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julio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</si>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</sst>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1" sqref="E1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90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6.9699999511345458</v>
      </c>
      <c r="F10" s="13">
        <v>6.9487725252796304</v>
      </c>
      <c r="G10" s="13">
        <v>6.9578801353682955</v>
      </c>
      <c r="H10" s="13">
        <v>6.9189999999999996</v>
      </c>
      <c r="I10" s="14">
        <v>6.9189999999999996</v>
      </c>
      <c r="J10" s="15">
        <v>6.9176287676071544</v>
      </c>
      <c r="K10" s="14">
        <v>6.9605658277101767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6.9511492210650552</v>
      </c>
      <c r="G11" s="19">
        <v>6.964574348836865</v>
      </c>
      <c r="H11" s="19" t="s">
        <v>91</v>
      </c>
      <c r="I11" s="20" t="s">
        <v>91</v>
      </c>
      <c r="J11" s="21">
        <v>6.9402181702027788</v>
      </c>
      <c r="K11" s="20">
        <v>6.9689897403857843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6.969999693643226</v>
      </c>
      <c r="F12" s="19">
        <v>6.9457078131022909</v>
      </c>
      <c r="G12" s="19">
        <v>6.9524200184122282</v>
      </c>
      <c r="H12" s="19" t="s">
        <v>91</v>
      </c>
      <c r="I12" s="20" t="s">
        <v>91</v>
      </c>
      <c r="J12" s="21">
        <v>6.9315617503047129</v>
      </c>
      <c r="K12" s="20">
        <v>6.960707855547998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6.9896766672300181</v>
      </c>
      <c r="G13" s="19">
        <v>6.9633961635647506</v>
      </c>
      <c r="H13" s="19" t="s">
        <v>91</v>
      </c>
      <c r="I13" s="20" t="s">
        <v>91</v>
      </c>
      <c r="J13" s="21">
        <v>6.9814502408353372</v>
      </c>
      <c r="K13" s="20">
        <v>6.9648458455919968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</v>
      </c>
      <c r="G14" s="19">
        <v>6.96</v>
      </c>
      <c r="H14" s="19" t="s">
        <v>91</v>
      </c>
      <c r="I14" s="20" t="s">
        <v>91</v>
      </c>
      <c r="J14" s="21">
        <v>6.913726058164511</v>
      </c>
      <c r="K14" s="20">
        <v>6.9659862192470703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6.9411855366521902</v>
      </c>
      <c r="G15" s="19">
        <v>6.9615239981428161</v>
      </c>
      <c r="H15" s="19" t="s">
        <v>91</v>
      </c>
      <c r="I15" s="20" t="s">
        <v>91</v>
      </c>
      <c r="J15" s="21">
        <v>6.9369745822822724</v>
      </c>
      <c r="K15" s="20">
        <v>6.9654229132502561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6.9010075356674383</v>
      </c>
      <c r="G16" s="19">
        <v>6.965259763382571</v>
      </c>
      <c r="H16" s="19">
        <v>6.9189999999999996</v>
      </c>
      <c r="I16" s="20" t="s">
        <v>91</v>
      </c>
      <c r="J16" s="21">
        <v>6.9055337531906122</v>
      </c>
      <c r="K16" s="20">
        <v>6.9699278789925074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6.9450000000000003</v>
      </c>
      <c r="G17" s="19" t="s">
        <v>91</v>
      </c>
      <c r="H17" s="19" t="s">
        <v>91</v>
      </c>
      <c r="I17" s="20" t="s">
        <v>91</v>
      </c>
      <c r="J17" s="21">
        <v>6.8673814543988918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6.963257948356862</v>
      </c>
      <c r="G18" s="19">
        <v>6.8564908004230523</v>
      </c>
      <c r="H18" s="19" t="s">
        <v>91</v>
      </c>
      <c r="I18" s="20">
        <v>6.9189999999999996</v>
      </c>
      <c r="J18" s="21">
        <v>6.8829826334458621</v>
      </c>
      <c r="K18" s="20">
        <v>6.935834992290741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6.9537630509161845</v>
      </c>
      <c r="G19" s="27">
        <v>6.966452214785293</v>
      </c>
      <c r="H19" s="27" t="s">
        <v>91</v>
      </c>
      <c r="I19" s="28" t="s">
        <v>91</v>
      </c>
      <c r="J19" s="29">
        <v>6.8589690329649136</v>
      </c>
      <c r="K19" s="28">
        <v>6.9691212670454723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</v>
      </c>
      <c r="G20" s="13">
        <v>6.8599999999999994</v>
      </c>
      <c r="H20" s="13" t="s">
        <v>91</v>
      </c>
      <c r="I20" s="14" t="s">
        <v>91</v>
      </c>
      <c r="J20" s="15">
        <v>6.9053946034577294</v>
      </c>
      <c r="K20" s="14">
        <v>6.9699087408271607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6.95</v>
      </c>
      <c r="G21" s="19">
        <v>6.8599999999999994</v>
      </c>
      <c r="H21" s="19" t="s">
        <v>91</v>
      </c>
      <c r="I21" s="20" t="s">
        <v>91</v>
      </c>
      <c r="J21" s="21">
        <v>6.9086178497214181</v>
      </c>
      <c r="K21" s="20">
        <v>6.9698951287257014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6.8521059939607767</v>
      </c>
      <c r="E24" s="13">
        <v>6.9699995773795917</v>
      </c>
      <c r="F24" s="13">
        <v>6.8599999999999994</v>
      </c>
      <c r="G24" s="13">
        <v>6.8599999999999994</v>
      </c>
      <c r="H24" s="13" t="s">
        <v>91</v>
      </c>
      <c r="I24" s="14" t="s">
        <v>91</v>
      </c>
      <c r="J24" s="15">
        <v>6.8521075155424951</v>
      </c>
      <c r="K24" s="14">
        <v>6.9699454647857548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6.8599999999999994</v>
      </c>
      <c r="G26" s="19">
        <v>6.86</v>
      </c>
      <c r="H26" s="19" t="s">
        <v>91</v>
      </c>
      <c r="I26" s="20" t="s">
        <v>91</v>
      </c>
      <c r="J26" s="21">
        <v>6.8500061545525535</v>
      </c>
      <c r="K26" s="20">
        <v>6.9698059594720565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6.8499999999999988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6.8499999999999988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6.9699999999999989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</v>
      </c>
      <c r="K32" s="20">
        <v>6.9699999999999989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91</v>
      </c>
      <c r="G34" s="19">
        <v>6.86</v>
      </c>
      <c r="H34" s="19" t="s">
        <v>91</v>
      </c>
      <c r="I34" s="20" t="s">
        <v>91</v>
      </c>
      <c r="J34" s="21">
        <v>6.8500000000000005</v>
      </c>
      <c r="K34" s="20">
        <v>6.9699339148667994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6.8499999999999988</v>
      </c>
      <c r="E39" s="19">
        <v>6.97</v>
      </c>
      <c r="F39" s="19" t="s">
        <v>91</v>
      </c>
      <c r="G39" s="19">
        <v>6.8599999999999994</v>
      </c>
      <c r="H39" s="19" t="s">
        <v>91</v>
      </c>
      <c r="I39" s="20" t="s">
        <v>91</v>
      </c>
      <c r="J39" s="21">
        <v>6.8499999999999988</v>
      </c>
      <c r="K39" s="20">
        <v>6.9664501257334441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92</v>
      </c>
      <c r="D42" s="18" t="s">
        <v>91</v>
      </c>
      <c r="E42" s="19" t="s">
        <v>91</v>
      </c>
      <c r="F42" s="19" t="s">
        <v>91</v>
      </c>
      <c r="G42" s="19" t="s">
        <v>91</v>
      </c>
      <c r="H42" s="19" t="s">
        <v>91</v>
      </c>
      <c r="I42" s="20" t="s">
        <v>91</v>
      </c>
      <c r="J42" s="21" t="s">
        <v>91</v>
      </c>
      <c r="K42" s="20" t="s">
        <v>91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94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46</v>
      </c>
      <c r="D48" s="18">
        <v>6.8500000000000005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6.8500000000000005</v>
      </c>
      <c r="K48" s="20" t="s">
        <v>91</v>
      </c>
    </row>
    <row r="49" spans="1:11" s="4" customFormat="1" ht="12" customHeight="1" x14ac:dyDescent="0.25">
      <c r="A49" s="31"/>
      <c r="C49" s="24" t="s">
        <v>47</v>
      </c>
      <c r="D49" s="18">
        <v>6.8500000000000005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48</v>
      </c>
      <c r="D50" s="18">
        <v>6.85</v>
      </c>
      <c r="E50" s="19" t="s">
        <v>91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 t="s">
        <v>91</v>
      </c>
    </row>
    <row r="51" spans="1:11" s="4" customFormat="1" ht="12" customHeight="1" x14ac:dyDescent="0.25">
      <c r="A51" s="31"/>
      <c r="B51" s="2"/>
      <c r="C51" s="24" t="s">
        <v>49</v>
      </c>
      <c r="D51" s="18">
        <v>6.85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50</v>
      </c>
      <c r="D53" s="18">
        <v>6.86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51</v>
      </c>
      <c r="D54" s="18">
        <v>6.86</v>
      </c>
      <c r="E54" s="19">
        <v>6.97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52</v>
      </c>
      <c r="D55" s="18">
        <v>6.86</v>
      </c>
      <c r="E55" s="19">
        <v>6.9700000000000006</v>
      </c>
      <c r="F55" s="35" t="s">
        <v>91</v>
      </c>
      <c r="G55" s="35" t="s">
        <v>91</v>
      </c>
      <c r="H55" s="35" t="s">
        <v>91</v>
      </c>
      <c r="I55" s="36" t="s">
        <v>91</v>
      </c>
      <c r="J55" s="37">
        <v>6.86</v>
      </c>
      <c r="K55" s="36">
        <v>6.9700000000000006</v>
      </c>
    </row>
    <row r="56" spans="1:11" s="2" customFormat="1" ht="14.25" customHeight="1" thickBot="1" x14ac:dyDescent="0.3">
      <c r="A56" s="31"/>
      <c r="C56" s="24" t="s">
        <v>53</v>
      </c>
      <c r="D56" s="18" t="s">
        <v>91</v>
      </c>
      <c r="E56" s="19">
        <v>6.9700000000000006</v>
      </c>
      <c r="F56" s="38" t="s">
        <v>91</v>
      </c>
      <c r="G56" s="38" t="s">
        <v>91</v>
      </c>
      <c r="H56" s="38" t="s">
        <v>91</v>
      </c>
      <c r="I56" s="39" t="s">
        <v>91</v>
      </c>
      <c r="J56" s="40" t="s">
        <v>91</v>
      </c>
      <c r="K56" s="39">
        <v>6.9700000000000006</v>
      </c>
    </row>
    <row r="57" spans="1:11" s="2" customFormat="1" ht="42" customHeight="1" thickBot="1" x14ac:dyDescent="0.3">
      <c r="A57" s="41"/>
      <c r="C57" s="11" t="s">
        <v>54</v>
      </c>
      <c r="D57" s="12">
        <v>6.85</v>
      </c>
      <c r="E57" s="13">
        <v>6.9700000000000006</v>
      </c>
      <c r="F57" s="13">
        <v>6.8786666666666667</v>
      </c>
      <c r="G57" s="13" t="s">
        <v>91</v>
      </c>
      <c r="H57" s="13" t="s">
        <v>91</v>
      </c>
      <c r="I57" s="14" t="s">
        <v>91</v>
      </c>
      <c r="J57" s="15">
        <v>6.8511700253650609</v>
      </c>
      <c r="K57" s="14">
        <v>6.9700000000000006</v>
      </c>
    </row>
    <row r="58" spans="1:11" s="2" customFormat="1" ht="12" customHeight="1" x14ac:dyDescent="0.25">
      <c r="A58" s="31"/>
      <c r="C58" s="24" t="s">
        <v>55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6.8500000000000005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>
        <v>6.97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58</v>
      </c>
      <c r="D61" s="18" t="s">
        <v>91</v>
      </c>
      <c r="E61" s="19" t="s">
        <v>91</v>
      </c>
      <c r="F61" s="19">
        <v>6.8786666666666667</v>
      </c>
      <c r="G61" s="19" t="s">
        <v>91</v>
      </c>
      <c r="H61" s="19" t="s">
        <v>91</v>
      </c>
      <c r="I61" s="20" t="s">
        <v>91</v>
      </c>
      <c r="J61" s="21">
        <v>6.8786666666666667</v>
      </c>
      <c r="K61" s="20" t="s">
        <v>91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6.9700000000000006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6.8500000000000005</v>
      </c>
      <c r="E66" s="19">
        <v>6.97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103" t="s">
        <v>64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6.8536137961700865</v>
      </c>
      <c r="E68" s="13">
        <v>6.9699999999999989</v>
      </c>
      <c r="F68" s="13">
        <v>6.9577638900773637</v>
      </c>
      <c r="G68" s="13">
        <v>6.9601604655298326</v>
      </c>
      <c r="H68" s="13" t="s">
        <v>91</v>
      </c>
      <c r="I68" s="14" t="s">
        <v>91</v>
      </c>
      <c r="J68" s="15">
        <v>6.952834118487365</v>
      </c>
      <c r="K68" s="14">
        <v>6.9630821269055758</v>
      </c>
    </row>
    <row r="69" spans="1:11" s="2" customFormat="1" ht="12" customHeight="1" x14ac:dyDescent="0.25">
      <c r="A69" s="16"/>
      <c r="C69" s="22" t="s">
        <v>65</v>
      </c>
      <c r="D69" s="18">
        <v>6.85</v>
      </c>
      <c r="E69" s="19">
        <v>6.9700000000000006</v>
      </c>
      <c r="F69" s="19">
        <v>6.9413995409505684</v>
      </c>
      <c r="G69" s="19" t="s">
        <v>91</v>
      </c>
      <c r="H69" s="19" t="s">
        <v>91</v>
      </c>
      <c r="I69" s="20" t="s">
        <v>91</v>
      </c>
      <c r="J69" s="21">
        <v>6.8847632343725973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</v>
      </c>
      <c r="F70" s="35">
        <v>6.9575776083299035</v>
      </c>
      <c r="G70" s="35">
        <v>6.9600473920384438</v>
      </c>
      <c r="H70" s="35" t="s">
        <v>91</v>
      </c>
      <c r="I70" s="36" t="s">
        <v>91</v>
      </c>
      <c r="J70" s="37">
        <v>6.956409073761777</v>
      </c>
      <c r="K70" s="36">
        <v>6.9620659041366117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</v>
      </c>
      <c r="E71" s="35">
        <v>6.97</v>
      </c>
      <c r="F71" s="35">
        <v>6.97</v>
      </c>
      <c r="G71" s="51">
        <v>6.968</v>
      </c>
      <c r="H71" s="35" t="s">
        <v>91</v>
      </c>
      <c r="I71" s="36" t="s">
        <v>91</v>
      </c>
      <c r="J71" s="37">
        <v>6.9661273456912554</v>
      </c>
      <c r="K71" s="36">
        <v>6.9695175797811864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6.8599999999999994</v>
      </c>
      <c r="E72" s="35">
        <v>6.97</v>
      </c>
      <c r="F72" s="19">
        <v>6.87</v>
      </c>
      <c r="G72" s="19" t="s">
        <v>91</v>
      </c>
      <c r="H72" s="19" t="s">
        <v>91</v>
      </c>
      <c r="I72" s="20" t="s">
        <v>91</v>
      </c>
      <c r="J72" s="21">
        <v>6.8618252324019791</v>
      </c>
      <c r="K72" s="20">
        <v>6.97</v>
      </c>
    </row>
    <row r="73" spans="1:11" s="2" customFormat="1" ht="12" customHeight="1" thickBot="1" x14ac:dyDescent="0.3">
      <c r="A73" s="53"/>
      <c r="C73" s="46" t="s">
        <v>69</v>
      </c>
      <c r="D73" s="12">
        <v>6.8692080175222872</v>
      </c>
      <c r="E73" s="13">
        <v>6.97</v>
      </c>
      <c r="F73" s="13">
        <v>6.92</v>
      </c>
      <c r="G73" s="13" t="s">
        <v>91</v>
      </c>
      <c r="H73" s="13" t="s">
        <v>91</v>
      </c>
      <c r="I73" s="14" t="s">
        <v>91</v>
      </c>
      <c r="J73" s="15">
        <v>6.8785690316050445</v>
      </c>
      <c r="K73" s="14">
        <v>6.97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</v>
      </c>
      <c r="E74" s="19">
        <v>6.9700000000000006</v>
      </c>
      <c r="F74" s="19">
        <v>6.92</v>
      </c>
      <c r="G74" s="19" t="s">
        <v>91</v>
      </c>
      <c r="H74" s="19" t="s">
        <v>91</v>
      </c>
      <c r="I74" s="20" t="s">
        <v>91</v>
      </c>
      <c r="J74" s="21">
        <v>6.8795226414131294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6.8500000000000005</v>
      </c>
      <c r="E75" s="19">
        <v>6.97</v>
      </c>
      <c r="F75" s="19" t="s">
        <v>91</v>
      </c>
      <c r="G75" s="19" t="s">
        <v>91</v>
      </c>
      <c r="H75" s="19" t="s">
        <v>91</v>
      </c>
      <c r="I75" s="20" t="s">
        <v>91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106" t="s">
        <v>74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75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76</v>
      </c>
      <c r="D83" s="122"/>
      <c r="E83" s="68">
        <v>13433177.5</v>
      </c>
      <c r="F83" s="69">
        <v>15962196.479999997</v>
      </c>
      <c r="G83" s="69">
        <v>29038099.759999998</v>
      </c>
      <c r="H83" s="69">
        <v>9640660.6900000013</v>
      </c>
      <c r="I83" s="70">
        <v>3000000</v>
      </c>
      <c r="J83" s="71">
        <v>3000000</v>
      </c>
    </row>
    <row r="84" spans="1:11" ht="12" customHeight="1" x14ac:dyDescent="0.25">
      <c r="A84" s="30"/>
      <c r="C84" s="123" t="s">
        <v>77</v>
      </c>
      <c r="D84" s="124"/>
      <c r="E84" s="72">
        <v>6441.84</v>
      </c>
      <c r="F84" s="73">
        <v>28639.64</v>
      </c>
      <c r="G84" s="73">
        <v>8000</v>
      </c>
      <c r="H84" s="73">
        <v>23.78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78</v>
      </c>
      <c r="D85" s="124"/>
      <c r="E85" s="72">
        <v>187558.34</v>
      </c>
      <c r="F85" s="72">
        <v>691882.18</v>
      </c>
      <c r="G85" s="72">
        <v>3334545.71</v>
      </c>
      <c r="H85" s="72">
        <v>1588894.95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79</v>
      </c>
      <c r="D86" s="124"/>
      <c r="E86" s="74">
        <v>49224.880000000005</v>
      </c>
      <c r="F86" s="73">
        <v>68146.260000000009</v>
      </c>
      <c r="G86" s="73">
        <v>9.49</v>
      </c>
      <c r="H86" s="75">
        <v>33.54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80</v>
      </c>
      <c r="D87" s="124"/>
      <c r="E87" s="74">
        <v>35251.340000000004</v>
      </c>
      <c r="F87" s="73">
        <v>18463.489999999998</v>
      </c>
      <c r="G87" s="73">
        <v>1500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81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83</v>
      </c>
      <c r="I90" s="82"/>
      <c r="J90" s="82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2021-08-23T16:48:05Z</dcterms:created>
  <dcterms:modified xsi:type="dcterms:W3CDTF">2021-10-18T15:14:18Z</dcterms:modified>
</cp:coreProperties>
</file>