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<sst xmlns="http://schemas.openxmlformats.org/spreadsheetml/2006/main" count="357" uniqueCount="96">
  <si>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</si>
  <si>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</si>
  <si>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</si>
  <si>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</si>
  <si>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</si>
  <si>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</si>
  <si>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</si>
  <si>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</si>
  <si>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</si>
  <si>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</si>
  <si>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</si>
  <si>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</si>
  <si>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</si>
  <si>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</si>
  <si>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</si>
  <si>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</si>
  <si>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</si>
  <si>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</si>
  <si>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</si>
  <si>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</si>
  <si>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</si>
  <si>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</si>
  <si>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</si>
  <si>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</si>
  <si>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</si>
  <si>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</si>
  <si>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</si>
  <si>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</si>
  <si>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</si>
  <si>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</si>
  <si>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</si>
  <si>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</si>
  <si>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</si>
  <si>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</si>
  <si>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</si>
  <si>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</si>
  <si>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</si>
  <si>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</si>
  <si>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</si>
  <si>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</si>
  <si>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</si>
  <si>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</si>
  <si>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</si>
  <si>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</si>
  <si>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</si>
  <si>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</si>
  <si>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</si>
  <si>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</si>
  <si>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</si>
  <si>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</si>
  <si>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</si>
  <si>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</si>
  <si>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</si>
  <si>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</si>
  <si>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</si>
  <si>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</si>
  <si>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</si>
  <si>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</si>
  <si>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</si>
  <si>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</si>
  <si>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</si>
  <si>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</si>
  <si>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</si>
  <si>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</si>
  <si>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</si>
  <si>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</si>
  <si>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</si>
  <si>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</si>
  <si>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</si>
  <si>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</si>
  <si>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</si>
  <si>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</si>
  <si>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</si>
  <si>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</si>
  <si>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</si>
  <si>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</si>
  <si>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</si>
  <si>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</si>
  <si>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</si>
  <si>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</si>
  <si>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</si>
  <si>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</si>
  <si>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</si>
  <si>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</si>
  <si>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</si>
  <si>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</si>
  <si>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</si>
  <si>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</si>
  <si>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</si>
  <si>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</si>
  <si>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</si>
  <si>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</si>
  <si>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enero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</si>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</sst>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6.9699972765571037</v>
      </c>
      <c r="F10" s="30">
        <v>6.9758809990659394</v>
      </c>
      <c r="G10" s="30">
        <v>6.9600840277902041</v>
      </c>
      <c r="H10" s="30" t="s">
        <v>93</v>
      </c>
      <c r="I10" s="31">
        <v>6.9630000000000001</v>
      </c>
      <c r="J10" s="32">
        <v>6.9582184086012289</v>
      </c>
      <c r="K10" s="31">
        <v>6.9674413779834126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6.9699814465727856</v>
      </c>
      <c r="F11" s="36">
        <v>6.9637231560504684</v>
      </c>
      <c r="G11" s="36">
        <v>6.9640011764056542</v>
      </c>
      <c r="H11" s="36" t="s">
        <v>93</v>
      </c>
      <c r="I11" s="37" t="s">
        <v>93</v>
      </c>
      <c r="J11" s="38">
        <v>6.9508813437139931</v>
      </c>
      <c r="K11" s="37">
        <v>6.9697503656108939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6.9481507667228231</v>
      </c>
      <c r="G12" s="36">
        <v>6.9599608038521152</v>
      </c>
      <c r="H12" s="36" t="s">
        <v>93</v>
      </c>
      <c r="I12" s="37">
        <v>6.9630000000000001</v>
      </c>
      <c r="J12" s="38">
        <v>6.8914336080235374</v>
      </c>
      <c r="K12" s="37">
        <v>6.9674037192570255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7.0108466098827202</v>
      </c>
      <c r="G13" s="36">
        <v>6.9642993172144605</v>
      </c>
      <c r="H13" s="36" t="s">
        <v>93</v>
      </c>
      <c r="I13" s="37" t="s">
        <v>93</v>
      </c>
      <c r="J13" s="38">
        <v>7.0028157726857758</v>
      </c>
      <c r="K13" s="37">
        <v>6.9650245434833327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6.9699999999999989</v>
      </c>
      <c r="F14" s="36">
        <v>7.0620935809710002</v>
      </c>
      <c r="G14" s="36" t="s">
        <v>93</v>
      </c>
      <c r="H14" s="36" t="s">
        <v>93</v>
      </c>
      <c r="I14" s="37" t="s">
        <v>93</v>
      </c>
      <c r="J14" s="38">
        <v>7.0618842604019862</v>
      </c>
      <c r="K14" s="37">
        <v>6.9699999999999989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6.988283161637928</v>
      </c>
      <c r="G15" s="36">
        <v>6.9564940186662341</v>
      </c>
      <c r="H15" s="36" t="s">
        <v>93</v>
      </c>
      <c r="I15" s="37" t="s">
        <v>93</v>
      </c>
      <c r="J15" s="38">
        <v>6.9592333093678835</v>
      </c>
      <c r="K15" s="37">
        <v>6.9670728759643046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6.9498862451594254</v>
      </c>
      <c r="G16" s="36">
        <v>6.9649999999999999</v>
      </c>
      <c r="H16" s="36" t="s">
        <v>93</v>
      </c>
      <c r="I16" s="37" t="s">
        <v>93</v>
      </c>
      <c r="J16" s="38">
        <v>6.9092595258877116</v>
      </c>
      <c r="K16" s="37">
        <v>6.9698248344944691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6.9600000000000009</v>
      </c>
      <c r="G17" s="36" t="s">
        <v>93</v>
      </c>
      <c r="H17" s="36" t="s">
        <v>93</v>
      </c>
      <c r="I17" s="37" t="s">
        <v>93</v>
      </c>
      <c r="J17" s="38">
        <v>6.9051521853405307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6.9363414780491039</v>
      </c>
      <c r="G18" s="36">
        <v>6.9001258563440162</v>
      </c>
      <c r="H18" s="36" t="s">
        <v>93</v>
      </c>
      <c r="I18" s="37" t="s">
        <v>93</v>
      </c>
      <c r="J18" s="38">
        <v>6.930504450328308</v>
      </c>
      <c r="K18" s="37">
        <v>6.9666119449960604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7.03</v>
      </c>
      <c r="G19" s="44">
        <v>6.968</v>
      </c>
      <c r="H19" s="44" t="s">
        <v>93</v>
      </c>
      <c r="I19" s="45" t="s">
        <v>93</v>
      </c>
      <c r="J19" s="46">
        <v>6.9392889898986754</v>
      </c>
      <c r="K19" s="45">
        <v>6.9698340492147182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93</v>
      </c>
      <c r="G20" s="30" t="s">
        <v>93</v>
      </c>
      <c r="H20" s="30" t="s">
        <v>93</v>
      </c>
      <c r="I20" s="31" t="s">
        <v>93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93</v>
      </c>
      <c r="G21" s="36" t="s">
        <v>93</v>
      </c>
      <c r="H21" s="36" t="s">
        <v>93</v>
      </c>
      <c r="I21" s="37" t="s">
        <v>93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6.9700000000000015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6.9700000000000015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6.8526931982347943</v>
      </c>
      <c r="E24" s="30">
        <v>6.9699789121961784</v>
      </c>
      <c r="F24" s="30">
        <v>6.8999986667111095</v>
      </c>
      <c r="G24" s="30">
        <v>6.86</v>
      </c>
      <c r="H24" s="30">
        <v>6.8599999999999994</v>
      </c>
      <c r="I24" s="31">
        <v>6.86</v>
      </c>
      <c r="J24" s="32">
        <v>6.8594609025212057</v>
      </c>
      <c r="K24" s="31">
        <v>6.8816991831670453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6.879999999999999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>
        <v>6.8599999999999994</v>
      </c>
      <c r="I32" s="37">
        <v>6.86</v>
      </c>
      <c r="J32" s="38">
        <v>6.8599989378083599</v>
      </c>
      <c r="K32" s="37">
        <v>6.860689817525814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93</v>
      </c>
      <c r="G34" s="36">
        <v>6.86</v>
      </c>
      <c r="H34" s="36" t="s">
        <v>93</v>
      </c>
      <c r="I34" s="37" t="s">
        <v>93</v>
      </c>
      <c r="J34" s="38">
        <v>6.8500000000000005</v>
      </c>
      <c r="K34" s="37">
        <v>6.9677240621043532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>
        <v>6.86</v>
      </c>
      <c r="H36" s="36" t="s">
        <v>93</v>
      </c>
      <c r="I36" s="37" t="s">
        <v>93</v>
      </c>
      <c r="J36" s="38">
        <v>6.8500000000000005</v>
      </c>
      <c r="K36" s="37">
        <v>6.9567910335940537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>
        <v>6.86</v>
      </c>
      <c r="G38" s="36">
        <v>6.8599999999999994</v>
      </c>
      <c r="H38" s="36" t="s">
        <v>93</v>
      </c>
      <c r="I38" s="37" t="s">
        <v>93</v>
      </c>
      <c r="J38" s="38">
        <v>6.8500002052320488</v>
      </c>
      <c r="K38" s="37">
        <v>6.9697163619315514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48</v>
      </c>
      <c r="D47" s="35" t="s">
        <v>93</v>
      </c>
      <c r="E47" s="36">
        <v>6.9700000000000015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6.9700000000000015</v>
      </c>
    </row>
    <row r="48" spans="1:11" s="13" customFormat="1" ht="12" customHeight="1" x14ac:dyDescent="0.25">
      <c r="A48" s="48"/>
      <c r="C48" s="34" t="s">
        <v>95</v>
      </c>
      <c r="D48" s="35" t="s">
        <v>93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>
        <v>6.9</v>
      </c>
      <c r="G53" s="36" t="s">
        <v>93</v>
      </c>
      <c r="H53" s="36" t="s">
        <v>93</v>
      </c>
      <c r="I53" s="37" t="s">
        <v>93</v>
      </c>
      <c r="J53" s="38">
        <v>6.8695146724177567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</v>
      </c>
      <c r="F56" s="30">
        <v>6.9</v>
      </c>
      <c r="G56" s="30" t="s">
        <v>93</v>
      </c>
      <c r="H56" s="30">
        <v>6.9630000000000001</v>
      </c>
      <c r="I56" s="31" t="s">
        <v>93</v>
      </c>
      <c r="J56" s="32">
        <v>6.9149755902503758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6.8499999999999988</v>
      </c>
      <c r="E59" s="36">
        <v>6.97</v>
      </c>
      <c r="F59" s="36" t="s">
        <v>93</v>
      </c>
      <c r="G59" s="36" t="s">
        <v>93</v>
      </c>
      <c r="H59" s="36">
        <v>6.9630000000000001</v>
      </c>
      <c r="I59" s="37" t="s">
        <v>93</v>
      </c>
      <c r="J59" s="38">
        <v>6.9465424088002949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6.8961538461538465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>
        <v>6.9699999999999989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6.9699999999999989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6.8540620134846764</v>
      </c>
      <c r="E67" s="30">
        <v>6.969999999999998</v>
      </c>
      <c r="F67" s="30">
        <v>6.9497335135903517</v>
      </c>
      <c r="G67" s="30">
        <v>6.9665824331224471</v>
      </c>
      <c r="H67" s="30">
        <v>6.86</v>
      </c>
      <c r="I67" s="31">
        <v>6.8599999999999994</v>
      </c>
      <c r="J67" s="32">
        <v>6.8963623922109889</v>
      </c>
      <c r="K67" s="31">
        <v>6.9461094602431057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6.9699999999999989</v>
      </c>
      <c r="F68" s="36">
        <v>6.9464375</v>
      </c>
      <c r="G68" s="36">
        <v>6.9669999999999996</v>
      </c>
      <c r="H68" s="36" t="s">
        <v>93</v>
      </c>
      <c r="I68" s="37" t="s">
        <v>93</v>
      </c>
      <c r="J68" s="38">
        <v>6.8845253375813895</v>
      </c>
      <c r="K68" s="37">
        <v>6.9697595565773085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6.9699999999999989</v>
      </c>
      <c r="F69" s="52">
        <v>6.9500000000000011</v>
      </c>
      <c r="G69" s="52">
        <v>6.9665376084060222</v>
      </c>
      <c r="H69" s="52" t="s">
        <v>93</v>
      </c>
      <c r="I69" s="53" t="s">
        <v>93</v>
      </c>
      <c r="J69" s="54">
        <v>6.9421169067683444</v>
      </c>
      <c r="K69" s="53">
        <v>6.9694141503878786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 t="s">
        <v>93</v>
      </c>
      <c r="G70" s="71" t="s">
        <v>93</v>
      </c>
      <c r="H70" s="52">
        <v>6.86</v>
      </c>
      <c r="I70" s="53">
        <v>6.8599999999999994</v>
      </c>
      <c r="J70" s="54">
        <v>6.8601349717306217</v>
      </c>
      <c r="K70" s="53">
        <v>6.886005478810576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6.8681179909860157</v>
      </c>
      <c r="E72" s="30">
        <v>6.9699999999999989</v>
      </c>
      <c r="F72" s="30">
        <v>6.9039999999999999</v>
      </c>
      <c r="G72" s="30" t="s">
        <v>93</v>
      </c>
      <c r="H72" s="30" t="s">
        <v>93</v>
      </c>
      <c r="I72" s="31" t="s">
        <v>93</v>
      </c>
      <c r="J72" s="32">
        <v>6.8696682650993122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6.9039999999999999</v>
      </c>
      <c r="G73" s="36" t="s">
        <v>93</v>
      </c>
      <c r="H73" s="36" t="s">
        <v>93</v>
      </c>
      <c r="I73" s="37" t="s">
        <v>93</v>
      </c>
      <c r="J73" s="38">
        <v>6.8716143061712076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6.9699999999999989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6.9699999999999989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3119564.1299999994</v>
      </c>
      <c r="F82" s="106">
        <v>31169370.270000003</v>
      </c>
      <c r="G82" s="106">
        <v>19113519.41</v>
      </c>
      <c r="H82" s="106">
        <v>10809066.51</v>
      </c>
      <c r="I82" s="107">
        <v>0</v>
      </c>
      <c r="J82" s="108">
        <v>31445.52</v>
      </c>
    </row>
    <row r="83" spans="1:11" ht="12" customHeight="1" x14ac:dyDescent="0.25">
      <c r="A83" s="47"/>
      <c r="C83" s="109" t="s">
        <v>79</v>
      </c>
      <c r="D83" s="110"/>
      <c r="E83" s="111">
        <v>12538.27</v>
      </c>
      <c r="F83" s="112">
        <v>40426.910000000003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165190.93</v>
      </c>
      <c r="F84" s="111">
        <v>1608891.4900000002</v>
      </c>
      <c r="G84" s="111">
        <v>428789.17</v>
      </c>
      <c r="H84" s="111">
        <v>242415.42</v>
      </c>
      <c r="I84" s="111">
        <v>461485.47</v>
      </c>
      <c r="J84" s="114">
        <v>485077.5</v>
      </c>
    </row>
    <row r="85" spans="1:11" ht="12" customHeight="1" x14ac:dyDescent="0.25">
      <c r="A85" s="27"/>
      <c r="C85" s="109" t="s">
        <v>81</v>
      </c>
      <c r="D85" s="110"/>
      <c r="E85" s="116">
        <v>44031.069999999992</v>
      </c>
      <c r="F85" s="112">
        <v>113444.71999999999</v>
      </c>
      <c r="G85" s="112">
        <v>900.03</v>
      </c>
      <c r="H85" s="117">
        <v>46.61</v>
      </c>
      <c r="I85" s="112">
        <v>485077.5</v>
      </c>
      <c r="J85" s="118">
        <v>461485.47</v>
      </c>
    </row>
    <row r="86" spans="1:11" ht="12" customHeight="1" x14ac:dyDescent="0.25">
      <c r="A86" s="119"/>
      <c r="C86" s="115" t="s">
        <v>82</v>
      </c>
      <c r="D86" s="110"/>
      <c r="E86" s="116">
        <v>23172.699999999997</v>
      </c>
      <c r="F86" s="112">
        <v>22998.48</v>
      </c>
      <c r="G86" s="112">
        <v>300</v>
      </c>
      <c r="H86" s="112">
        <v>0</v>
      </c>
      <c r="I86" s="112">
        <v>31445.52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2021-01-13T14:27:37Z</dcterms:created>
  <dcterms:modified xsi:type="dcterms:W3CDTF">2021-01-13T14:31:28Z</dcterms:modified>
</cp:coreProperties>
</file>