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<sst xmlns="http://schemas.openxmlformats.org/spreadsheetml/2006/main" count="332" uniqueCount="85">
  <si>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</si>
  <si>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</si>
  <si>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</si>
  <si>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</si>
  <si>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</si>
  <si>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</si>
  <si>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</si>
  <si>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</si>
  <si>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</si>
  <si>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</si>
  <si>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</si>
  <si>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</si>
  <si>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</si>
  <si>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</si>
  <si>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</si>
  <si>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</si>
  <si>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</si>
  <si>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</si>
  <si>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</si>
  <si>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</si>
  <si>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</si>
  <si>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</si>
  <si>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</si>
  <si>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</si>
  <si>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</si>
  <si>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</si>
  <si>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</si>
  <si>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</si>
  <si>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</si>
  <si>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</si>
  <si>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</si>
  <si>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</si>
  <si>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</si>
  <si>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</si>
  <si>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</si>
  <si>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</si>
  <si>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</si>
  <si>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</si>
  <si>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</si>
  <si>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</si>
  <si>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</si>
  <si>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</si>
  <si>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</si>
  <si>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</si>
  <si>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</si>
  <si>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</si>
  <si>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</si>
  <si>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</si>
  <si>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</si>
  <si>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</si>
  <si>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</si>
  <si>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</si>
  <si>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</si>
  <si>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</si>
  <si>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</si>
  <si>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</si>
  <si>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</si>
  <si>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</si>
  <si>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</si>
  <si>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</si>
  <si>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</si>
  <si>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</si>
  <si>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</si>
  <si>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</si>
  <si>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</si>
  <si>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</si>
  <si>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</si>
  <si>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</si>
  <si>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</si>
  <si>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</si>
  <si>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</si>
  <si>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</si>
  <si>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</si>
  <si>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</si>
  <si>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</si>
  <si>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</si>
  <si>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</si>
  <si>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</si>
  <si>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</si>
  <si>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</si>
  <si>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</si>
  <si>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octubre de 2015</t>
  </si>
  <si>
    <t/>
  </si>
  <si>
    <r>
      <t xml:space="preserve">PAITITI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</si>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</sst>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F29" sqref="F29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6.8500984311667317</v>
      </c>
      <c r="E10" s="30">
        <v>6.9698165555729519</v>
      </c>
      <c r="F10" s="30">
        <v>6.965124997818025</v>
      </c>
      <c r="G10" s="30">
        <v>6.9341854758216561</v>
      </c>
      <c r="H10" s="30" t="s">
        <v>82</v>
      </c>
      <c r="I10" s="31" t="s">
        <v>82</v>
      </c>
      <c r="J10" s="32">
        <v>6.9451164168622155</v>
      </c>
      <c r="K10" s="31">
        <v>6.9670510647074524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6.8500000083882648</v>
      </c>
      <c r="E11" s="37">
        <v>6.9699999843848044</v>
      </c>
      <c r="F11" s="37">
        <v>6.9551367263670771</v>
      </c>
      <c r="G11" s="37">
        <v>6.9699</v>
      </c>
      <c r="H11" s="37" t="s">
        <v>82</v>
      </c>
      <c r="I11" s="38" t="s">
        <v>82</v>
      </c>
      <c r="J11" s="39">
        <v>6.9448234923070737</v>
      </c>
      <c r="K11" s="38">
        <v>6.9699999779948625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82</v>
      </c>
      <c r="G12" s="37">
        <v>6.96</v>
      </c>
      <c r="H12" s="37" t="s">
        <v>82</v>
      </c>
      <c r="I12" s="38" t="s">
        <v>82</v>
      </c>
      <c r="J12" s="39">
        <v>6.85</v>
      </c>
      <c r="K12" s="38">
        <v>6.9699999756921889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7.0079741011876511</v>
      </c>
      <c r="G13" s="37">
        <v>6.9664070475633286</v>
      </c>
      <c r="H13" s="37" t="s">
        <v>82</v>
      </c>
      <c r="I13" s="38" t="s">
        <v>82</v>
      </c>
      <c r="J13" s="39">
        <v>6.9748144682990487</v>
      </c>
      <c r="K13" s="38">
        <v>6.9687027417137548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 t="s">
        <v>82</v>
      </c>
      <c r="H14" s="37" t="s">
        <v>82</v>
      </c>
      <c r="I14" s="38" t="s">
        <v>82</v>
      </c>
      <c r="J14" s="39">
        <v>6.8895922917662045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82</v>
      </c>
      <c r="G15" s="37" t="s">
        <v>82</v>
      </c>
      <c r="H15" s="37" t="s">
        <v>82</v>
      </c>
      <c r="I15" s="38" t="s">
        <v>82</v>
      </c>
      <c r="J15" s="39">
        <v>6.85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6.8503751533948849</v>
      </c>
      <c r="E16" s="37">
        <v>6.9694763887740638</v>
      </c>
      <c r="F16" s="37">
        <v>6.9792452369072988</v>
      </c>
      <c r="G16" s="37">
        <v>6.8599999999999994</v>
      </c>
      <c r="H16" s="37" t="s">
        <v>82</v>
      </c>
      <c r="I16" s="38" t="s">
        <v>82</v>
      </c>
      <c r="J16" s="39">
        <v>6.9614891047750067</v>
      </c>
      <c r="K16" s="38">
        <v>6.9620537796301551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6.9351805169454641</v>
      </c>
      <c r="G17" s="37" t="s">
        <v>82</v>
      </c>
      <c r="H17" s="37" t="s">
        <v>82</v>
      </c>
      <c r="I17" s="38" t="s">
        <v>82</v>
      </c>
      <c r="J17" s="39">
        <v>6.9083694532610398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</v>
      </c>
      <c r="G18" s="37" t="s">
        <v>82</v>
      </c>
      <c r="H18" s="37" t="s">
        <v>82</v>
      </c>
      <c r="I18" s="38" t="s">
        <v>82</v>
      </c>
      <c r="J18" s="39">
        <v>6.8947121541380731</v>
      </c>
      <c r="K18" s="38">
        <v>6.9700000000000006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82</v>
      </c>
      <c r="G19" s="37" t="s">
        <v>82</v>
      </c>
      <c r="H19" s="37" t="s">
        <v>82</v>
      </c>
      <c r="I19" s="38" t="s">
        <v>82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</v>
      </c>
      <c r="E20" s="30">
        <v>6.9700000000000006</v>
      </c>
      <c r="F20" s="30">
        <v>6.9514289142960006</v>
      </c>
      <c r="G20" s="30" t="s">
        <v>82</v>
      </c>
      <c r="H20" s="30" t="s">
        <v>82</v>
      </c>
      <c r="I20" s="31" t="s">
        <v>82</v>
      </c>
      <c r="J20" s="32">
        <v>6.9186085563138562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82</v>
      </c>
      <c r="G21" s="37" t="s">
        <v>82</v>
      </c>
      <c r="H21" s="37" t="s">
        <v>82</v>
      </c>
      <c r="I21" s="38" t="s">
        <v>82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>
        <v>6.9514289142960006</v>
      </c>
      <c r="G22" s="37" t="s">
        <v>82</v>
      </c>
      <c r="H22" s="37" t="s">
        <v>82</v>
      </c>
      <c r="I22" s="38" t="s">
        <v>82</v>
      </c>
      <c r="J22" s="39">
        <v>6.9388041391335236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82</v>
      </c>
      <c r="G23" s="37" t="s">
        <v>82</v>
      </c>
      <c r="H23" s="37" t="s">
        <v>82</v>
      </c>
      <c r="I23" s="38" t="s">
        <v>82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82</v>
      </c>
      <c r="G24" s="37" t="s">
        <v>82</v>
      </c>
      <c r="H24" s="37" t="s">
        <v>82</v>
      </c>
      <c r="I24" s="38" t="s">
        <v>82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82</v>
      </c>
      <c r="E25" s="37">
        <v>6.9700000000000006</v>
      </c>
      <c r="F25" s="37" t="s">
        <v>82</v>
      </c>
      <c r="G25" s="37" t="s">
        <v>82</v>
      </c>
      <c r="H25" s="37" t="s">
        <v>82</v>
      </c>
      <c r="I25" s="38" t="s">
        <v>82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6.8500000000000005</v>
      </c>
      <c r="E26" s="37">
        <v>6.97</v>
      </c>
      <c r="F26" s="37" t="s">
        <v>82</v>
      </c>
      <c r="G26" s="37" t="s">
        <v>82</v>
      </c>
      <c r="H26" s="37" t="s">
        <v>82</v>
      </c>
      <c r="I26" s="38" t="s">
        <v>82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4"/>
      <c r="C27" s="40" t="s">
        <v>83</v>
      </c>
      <c r="D27" s="36" t="s">
        <v>82</v>
      </c>
      <c r="E27" s="37" t="s">
        <v>82</v>
      </c>
      <c r="F27" s="37" t="s">
        <v>82</v>
      </c>
      <c r="G27" s="37" t="s">
        <v>82</v>
      </c>
      <c r="H27" s="37" t="s">
        <v>82</v>
      </c>
      <c r="I27" s="38" t="s">
        <v>82</v>
      </c>
      <c r="J27" s="39" t="s">
        <v>82</v>
      </c>
      <c r="K27" s="38" t="s">
        <v>82</v>
      </c>
      <c r="L27" s="33"/>
    </row>
    <row r="28" spans="1:12" s="2" customFormat="1" ht="12" customHeight="1" thickBot="1" x14ac:dyDescent="0.3">
      <c r="A28" s="44"/>
      <c r="C28" s="43" t="s">
        <v>28</v>
      </c>
      <c r="D28" s="36" t="s">
        <v>82</v>
      </c>
      <c r="E28" s="37">
        <v>6.97</v>
      </c>
      <c r="F28" s="37" t="s">
        <v>82</v>
      </c>
      <c r="G28" s="37" t="s">
        <v>82</v>
      </c>
      <c r="H28" s="37" t="s">
        <v>82</v>
      </c>
      <c r="I28" s="38" t="s">
        <v>82</v>
      </c>
      <c r="J28" s="39" t="s">
        <v>82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29</v>
      </c>
      <c r="D29" s="29">
        <v>6.8582940703188324</v>
      </c>
      <c r="E29" s="30">
        <v>6.9699080236952158</v>
      </c>
      <c r="F29" s="30">
        <v>6.96</v>
      </c>
      <c r="G29" s="30" t="s">
        <v>82</v>
      </c>
      <c r="H29" s="30" t="s">
        <v>82</v>
      </c>
      <c r="I29" s="31" t="s">
        <v>82</v>
      </c>
      <c r="J29" s="32">
        <v>6.8674967569572845</v>
      </c>
      <c r="K29" s="31">
        <v>6.9699080236952158</v>
      </c>
      <c r="L29" s="33"/>
    </row>
    <row r="30" spans="1:12" s="2" customFormat="1" ht="12" customHeight="1" x14ac:dyDescent="0.25">
      <c r="A30" s="44"/>
      <c r="C30" s="35" t="s">
        <v>30</v>
      </c>
      <c r="D30" s="36">
        <v>6.85</v>
      </c>
      <c r="E30" s="37">
        <v>6.97</v>
      </c>
      <c r="F30" s="37" t="s">
        <v>82</v>
      </c>
      <c r="G30" s="37" t="s">
        <v>82</v>
      </c>
      <c r="H30" s="37" t="s">
        <v>82</v>
      </c>
      <c r="I30" s="38" t="s">
        <v>82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31</v>
      </c>
      <c r="D31" s="36">
        <v>6.87</v>
      </c>
      <c r="E31" s="37">
        <v>6.97</v>
      </c>
      <c r="F31" s="37" t="s">
        <v>82</v>
      </c>
      <c r="G31" s="37" t="s">
        <v>82</v>
      </c>
      <c r="H31" s="37" t="s">
        <v>82</v>
      </c>
      <c r="I31" s="38" t="s">
        <v>82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32</v>
      </c>
      <c r="D32" s="36">
        <v>6.86</v>
      </c>
      <c r="E32" s="37">
        <v>6.97</v>
      </c>
      <c r="F32" s="37" t="s">
        <v>82</v>
      </c>
      <c r="G32" s="37" t="s">
        <v>82</v>
      </c>
      <c r="H32" s="37" t="s">
        <v>82</v>
      </c>
      <c r="I32" s="38" t="s">
        <v>82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33</v>
      </c>
      <c r="D33" s="36">
        <v>6.8500000000000005</v>
      </c>
      <c r="E33" s="37">
        <v>6.97</v>
      </c>
      <c r="F33" s="37">
        <v>6.96</v>
      </c>
      <c r="G33" s="37" t="s">
        <v>82</v>
      </c>
      <c r="H33" s="37" t="s">
        <v>82</v>
      </c>
      <c r="I33" s="38" t="s">
        <v>82</v>
      </c>
      <c r="J33" s="39">
        <v>6.8996727783086467</v>
      </c>
      <c r="K33" s="38">
        <v>6.97</v>
      </c>
      <c r="L33" s="33"/>
    </row>
    <row r="34" spans="1:12" s="2" customFormat="1" ht="12" customHeight="1" x14ac:dyDescent="0.25">
      <c r="A34" s="44"/>
      <c r="C34" s="40" t="s">
        <v>34</v>
      </c>
      <c r="D34" s="36">
        <v>6.85</v>
      </c>
      <c r="E34" s="37">
        <v>6.9700000000000006</v>
      </c>
      <c r="F34" s="37" t="s">
        <v>82</v>
      </c>
      <c r="G34" s="37" t="s">
        <v>82</v>
      </c>
      <c r="H34" s="37" t="s">
        <v>82</v>
      </c>
      <c r="I34" s="38" t="s">
        <v>82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35</v>
      </c>
      <c r="D35" s="36">
        <v>6.88</v>
      </c>
      <c r="E35" s="37">
        <v>6.97</v>
      </c>
      <c r="F35" s="37" t="s">
        <v>82</v>
      </c>
      <c r="G35" s="37" t="s">
        <v>82</v>
      </c>
      <c r="H35" s="37" t="s">
        <v>82</v>
      </c>
      <c r="I35" s="38" t="s">
        <v>82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36</v>
      </c>
      <c r="D36" s="36">
        <v>6.86</v>
      </c>
      <c r="E36" s="37">
        <v>6.97</v>
      </c>
      <c r="F36" s="37" t="s">
        <v>82</v>
      </c>
      <c r="G36" s="37" t="s">
        <v>82</v>
      </c>
      <c r="H36" s="37" t="s">
        <v>82</v>
      </c>
      <c r="I36" s="38" t="s">
        <v>82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37</v>
      </c>
      <c r="D37" s="36">
        <v>6.8500000000000005</v>
      </c>
      <c r="E37" s="37">
        <v>6.97</v>
      </c>
      <c r="F37" s="37" t="s">
        <v>82</v>
      </c>
      <c r="G37" s="37" t="s">
        <v>82</v>
      </c>
      <c r="H37" s="37" t="s">
        <v>82</v>
      </c>
      <c r="I37" s="38" t="s">
        <v>82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38</v>
      </c>
      <c r="D38" s="36">
        <v>6.86</v>
      </c>
      <c r="E38" s="37">
        <v>6.97</v>
      </c>
      <c r="F38" s="37" t="s">
        <v>82</v>
      </c>
      <c r="G38" s="37" t="s">
        <v>82</v>
      </c>
      <c r="H38" s="37" t="s">
        <v>82</v>
      </c>
      <c r="I38" s="38" t="s">
        <v>82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39</v>
      </c>
      <c r="D39" s="36">
        <v>6.85</v>
      </c>
      <c r="E39" s="37">
        <v>6.9700000000000006</v>
      </c>
      <c r="F39" s="37" t="s">
        <v>82</v>
      </c>
      <c r="G39" s="37" t="s">
        <v>82</v>
      </c>
      <c r="H39" s="37" t="s">
        <v>82</v>
      </c>
      <c r="I39" s="38" t="s">
        <v>82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40</v>
      </c>
      <c r="D40" s="36">
        <v>6.85</v>
      </c>
      <c r="E40" s="37">
        <v>6.9700000000000015</v>
      </c>
      <c r="F40" s="37" t="s">
        <v>82</v>
      </c>
      <c r="G40" s="37" t="s">
        <v>82</v>
      </c>
      <c r="H40" s="37" t="s">
        <v>82</v>
      </c>
      <c r="I40" s="38" t="s">
        <v>82</v>
      </c>
      <c r="J40" s="39">
        <v>6.85</v>
      </c>
      <c r="K40" s="38">
        <v>6.9700000000000015</v>
      </c>
      <c r="L40" s="33"/>
    </row>
    <row r="41" spans="1:12" s="2" customFormat="1" ht="12" customHeight="1" x14ac:dyDescent="0.25">
      <c r="A41" s="44"/>
      <c r="C41" s="40" t="s">
        <v>41</v>
      </c>
      <c r="D41" s="36">
        <v>6.8500000000000005</v>
      </c>
      <c r="E41" s="37">
        <v>6.9700000000000006</v>
      </c>
      <c r="F41" s="37" t="s">
        <v>82</v>
      </c>
      <c r="G41" s="37" t="s">
        <v>82</v>
      </c>
      <c r="H41" s="37" t="s">
        <v>82</v>
      </c>
      <c r="I41" s="38" t="s">
        <v>82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84</v>
      </c>
      <c r="D42" s="36" t="s">
        <v>82</v>
      </c>
      <c r="E42" s="37" t="s">
        <v>82</v>
      </c>
      <c r="F42" s="37" t="s">
        <v>82</v>
      </c>
      <c r="G42" s="37" t="s">
        <v>82</v>
      </c>
      <c r="H42" s="37" t="s">
        <v>82</v>
      </c>
      <c r="I42" s="38" t="s">
        <v>82</v>
      </c>
      <c r="J42" s="39" t="s">
        <v>82</v>
      </c>
      <c r="K42" s="38" t="s">
        <v>82</v>
      </c>
      <c r="L42" s="33"/>
    </row>
    <row r="43" spans="1:12" s="2" customFormat="1" ht="12" customHeight="1" x14ac:dyDescent="0.25">
      <c r="A43" s="44"/>
      <c r="C43" s="40" t="s">
        <v>42</v>
      </c>
      <c r="D43" s="36">
        <v>6.85</v>
      </c>
      <c r="E43" s="37">
        <v>6.9700000000000006</v>
      </c>
      <c r="F43" s="37" t="s">
        <v>82</v>
      </c>
      <c r="G43" s="37" t="s">
        <v>82</v>
      </c>
      <c r="H43" s="37" t="s">
        <v>82</v>
      </c>
      <c r="I43" s="38" t="s">
        <v>82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43</v>
      </c>
      <c r="D44" s="36">
        <v>6.85</v>
      </c>
      <c r="E44" s="37">
        <v>6.97</v>
      </c>
      <c r="F44" s="37" t="s">
        <v>82</v>
      </c>
      <c r="G44" s="37" t="s">
        <v>82</v>
      </c>
      <c r="H44" s="37" t="s">
        <v>82</v>
      </c>
      <c r="I44" s="38" t="s">
        <v>82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44</v>
      </c>
      <c r="D45" s="36">
        <v>6.85</v>
      </c>
      <c r="E45" s="37">
        <v>6.9600000000000009</v>
      </c>
      <c r="F45" s="37" t="s">
        <v>82</v>
      </c>
      <c r="G45" s="37" t="s">
        <v>82</v>
      </c>
      <c r="H45" s="37" t="s">
        <v>82</v>
      </c>
      <c r="I45" s="38" t="s">
        <v>82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45</v>
      </c>
      <c r="D46" s="36">
        <v>6.85</v>
      </c>
      <c r="E46" s="37">
        <v>6.9700000000000006</v>
      </c>
      <c r="F46" s="37" t="s">
        <v>82</v>
      </c>
      <c r="G46" s="37" t="s">
        <v>82</v>
      </c>
      <c r="H46" s="37" t="s">
        <v>82</v>
      </c>
      <c r="I46" s="38" t="s">
        <v>82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46</v>
      </c>
      <c r="D47" s="36">
        <v>6.85</v>
      </c>
      <c r="E47" s="37">
        <v>6.97</v>
      </c>
      <c r="F47" s="37" t="s">
        <v>82</v>
      </c>
      <c r="G47" s="37" t="s">
        <v>82</v>
      </c>
      <c r="H47" s="37" t="s">
        <v>82</v>
      </c>
      <c r="I47" s="38" t="s">
        <v>82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47</v>
      </c>
      <c r="D48" s="36">
        <v>6.85</v>
      </c>
      <c r="E48" s="37">
        <v>6.9700000000000006</v>
      </c>
      <c r="F48" s="37" t="s">
        <v>82</v>
      </c>
      <c r="G48" s="37" t="s">
        <v>82</v>
      </c>
      <c r="H48" s="37" t="s">
        <v>82</v>
      </c>
      <c r="I48" s="38" t="s">
        <v>82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48</v>
      </c>
      <c r="D49" s="36">
        <v>6.85</v>
      </c>
      <c r="E49" s="37">
        <v>6.97</v>
      </c>
      <c r="F49" s="37" t="s">
        <v>82</v>
      </c>
      <c r="G49" s="37" t="s">
        <v>82</v>
      </c>
      <c r="H49" s="37" t="s">
        <v>82</v>
      </c>
      <c r="I49" s="38" t="s">
        <v>82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49</v>
      </c>
      <c r="D50" s="36">
        <v>6.8500000000000005</v>
      </c>
      <c r="E50" s="37">
        <v>6.97</v>
      </c>
      <c r="F50" s="37" t="s">
        <v>82</v>
      </c>
      <c r="G50" s="37" t="s">
        <v>82</v>
      </c>
      <c r="H50" s="37" t="s">
        <v>82</v>
      </c>
      <c r="I50" s="38" t="s">
        <v>82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50</v>
      </c>
      <c r="D51" s="36">
        <v>6.8500000000000005</v>
      </c>
      <c r="E51" s="37">
        <v>6.9700000000000006</v>
      </c>
      <c r="F51" s="37" t="s">
        <v>82</v>
      </c>
      <c r="G51" s="37" t="s">
        <v>82</v>
      </c>
      <c r="H51" s="37" t="s">
        <v>82</v>
      </c>
      <c r="I51" s="38" t="s">
        <v>82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51</v>
      </c>
      <c r="D52" s="36">
        <v>6.85</v>
      </c>
      <c r="E52" s="37" t="s">
        <v>82</v>
      </c>
      <c r="F52" s="37" t="s">
        <v>82</v>
      </c>
      <c r="G52" s="37" t="s">
        <v>82</v>
      </c>
      <c r="H52" s="37" t="s">
        <v>82</v>
      </c>
      <c r="I52" s="38" t="s">
        <v>82</v>
      </c>
      <c r="J52" s="39">
        <v>6.85</v>
      </c>
      <c r="K52" s="38" t="s">
        <v>82</v>
      </c>
      <c r="L52" s="33"/>
    </row>
    <row r="53" spans="1:12" s="13" customFormat="1" ht="12" customHeight="1" x14ac:dyDescent="0.25">
      <c r="A53" s="44"/>
      <c r="C53" s="35" t="s">
        <v>52</v>
      </c>
      <c r="D53" s="36" t="s">
        <v>82</v>
      </c>
      <c r="E53" s="37">
        <v>6.9700000000000006</v>
      </c>
      <c r="F53" s="37" t="s">
        <v>82</v>
      </c>
      <c r="G53" s="37" t="s">
        <v>82</v>
      </c>
      <c r="H53" s="37" t="s">
        <v>82</v>
      </c>
      <c r="I53" s="38" t="s">
        <v>82</v>
      </c>
      <c r="J53" s="39" t="s">
        <v>82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53</v>
      </c>
      <c r="D54" s="36">
        <v>6.8500000000000005</v>
      </c>
      <c r="E54" s="37">
        <v>6.9700000000000006</v>
      </c>
      <c r="F54" s="37" t="s">
        <v>82</v>
      </c>
      <c r="G54" s="37" t="s">
        <v>82</v>
      </c>
      <c r="H54" s="37" t="s">
        <v>82</v>
      </c>
      <c r="I54" s="38" t="s">
        <v>82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54</v>
      </c>
      <c r="D55" s="36">
        <v>6.8500000000000005</v>
      </c>
      <c r="E55" s="37">
        <v>6.97</v>
      </c>
      <c r="F55" s="37" t="s">
        <v>82</v>
      </c>
      <c r="G55" s="37" t="s">
        <v>82</v>
      </c>
      <c r="H55" s="37" t="s">
        <v>82</v>
      </c>
      <c r="I55" s="38" t="s">
        <v>82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55</v>
      </c>
      <c r="D56" s="29">
        <v>6.8542145033103692</v>
      </c>
      <c r="E56" s="30">
        <v>6.97</v>
      </c>
      <c r="F56" s="30">
        <v>6.9599999999999991</v>
      </c>
      <c r="G56" s="30">
        <v>6.96</v>
      </c>
      <c r="H56" s="30" t="s">
        <v>82</v>
      </c>
      <c r="I56" s="31" t="s">
        <v>82</v>
      </c>
      <c r="J56" s="32">
        <v>6.8575277898307885</v>
      </c>
      <c r="K56" s="31">
        <v>6.9699300783330687</v>
      </c>
      <c r="L56" s="33"/>
    </row>
    <row r="57" spans="1:12" s="2" customFormat="1" ht="12" customHeight="1" x14ac:dyDescent="0.25">
      <c r="A57" s="44"/>
      <c r="C57" s="35" t="s">
        <v>56</v>
      </c>
      <c r="D57" s="36">
        <v>6.8500000000000005</v>
      </c>
      <c r="E57" s="37">
        <v>6.9700000000000006</v>
      </c>
      <c r="F57" s="37">
        <v>6.9599999999999991</v>
      </c>
      <c r="G57" s="37">
        <v>6.96</v>
      </c>
      <c r="H57" s="37" t="s">
        <v>82</v>
      </c>
      <c r="I57" s="38" t="s">
        <v>82</v>
      </c>
      <c r="J57" s="39">
        <v>6.8620987787184324</v>
      </c>
      <c r="K57" s="38">
        <v>6.9697721680892739</v>
      </c>
      <c r="L57" s="33"/>
    </row>
    <row r="58" spans="1:12" s="2" customFormat="1" ht="12" customHeight="1" x14ac:dyDescent="0.25">
      <c r="A58" s="44"/>
      <c r="C58" s="40" t="s">
        <v>57</v>
      </c>
      <c r="D58" s="36">
        <v>6.8500000000000005</v>
      </c>
      <c r="E58" s="37">
        <v>6.97</v>
      </c>
      <c r="F58" s="37" t="s">
        <v>82</v>
      </c>
      <c r="G58" s="37" t="s">
        <v>82</v>
      </c>
      <c r="H58" s="37" t="s">
        <v>82</v>
      </c>
      <c r="I58" s="38" t="s">
        <v>82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58</v>
      </c>
      <c r="D59" s="36">
        <v>6.87</v>
      </c>
      <c r="E59" s="37">
        <v>6.9700000000000006</v>
      </c>
      <c r="F59" s="37" t="s">
        <v>82</v>
      </c>
      <c r="G59" s="37" t="s">
        <v>82</v>
      </c>
      <c r="H59" s="37" t="s">
        <v>82</v>
      </c>
      <c r="I59" s="38" t="s">
        <v>82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59</v>
      </c>
      <c r="D60" s="36">
        <v>6.85</v>
      </c>
      <c r="E60" s="37">
        <v>6.9700000000000006</v>
      </c>
      <c r="F60" s="37" t="s">
        <v>82</v>
      </c>
      <c r="G60" s="37" t="s">
        <v>82</v>
      </c>
      <c r="H60" s="37" t="s">
        <v>82</v>
      </c>
      <c r="I60" s="38" t="s">
        <v>82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60</v>
      </c>
      <c r="D61" s="36">
        <v>6.8500000000000005</v>
      </c>
      <c r="E61" s="37">
        <v>6.97</v>
      </c>
      <c r="F61" s="37" t="s">
        <v>82</v>
      </c>
      <c r="G61" s="37" t="s">
        <v>82</v>
      </c>
      <c r="H61" s="37" t="s">
        <v>82</v>
      </c>
      <c r="I61" s="38" t="s">
        <v>82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61</v>
      </c>
      <c r="D62" s="36">
        <v>6.86</v>
      </c>
      <c r="E62" s="37">
        <v>6.97</v>
      </c>
      <c r="F62" s="37" t="s">
        <v>82</v>
      </c>
      <c r="G62" s="37" t="s">
        <v>82</v>
      </c>
      <c r="H62" s="37" t="s">
        <v>82</v>
      </c>
      <c r="I62" s="38" t="s">
        <v>82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62</v>
      </c>
      <c r="D63" s="51">
        <v>6.8529038980861801</v>
      </c>
      <c r="E63" s="52">
        <v>6.97</v>
      </c>
      <c r="F63" s="52" t="s">
        <v>82</v>
      </c>
      <c r="G63" s="52" t="s">
        <v>82</v>
      </c>
      <c r="H63" s="52" t="s">
        <v>82</v>
      </c>
      <c r="I63" s="53" t="s">
        <v>82</v>
      </c>
      <c r="J63" s="54">
        <v>6.8529038980861801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63</v>
      </c>
      <c r="D64" s="51">
        <v>6.87</v>
      </c>
      <c r="E64" s="52">
        <v>6.97</v>
      </c>
      <c r="F64" s="52" t="s">
        <v>82</v>
      </c>
      <c r="G64" s="52" t="s">
        <v>82</v>
      </c>
      <c r="H64" s="52" t="s">
        <v>82</v>
      </c>
      <c r="I64" s="53" t="s">
        <v>82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64</v>
      </c>
      <c r="D65" s="29" t="s">
        <v>82</v>
      </c>
      <c r="E65" s="30" t="s">
        <v>82</v>
      </c>
      <c r="F65" s="30" t="s">
        <v>82</v>
      </c>
      <c r="G65" s="30" t="s">
        <v>82</v>
      </c>
      <c r="H65" s="30" t="s">
        <v>82</v>
      </c>
      <c r="I65" s="31" t="s">
        <v>82</v>
      </c>
      <c r="J65" s="32" t="s">
        <v>82</v>
      </c>
      <c r="K65" s="31" t="s">
        <v>82</v>
      </c>
    </row>
    <row r="66" spans="1:11" ht="12" customHeight="1" thickBot="1" x14ac:dyDescent="0.3">
      <c r="A66" s="34"/>
      <c r="B66" s="57"/>
      <c r="C66" s="60" t="s">
        <v>65</v>
      </c>
      <c r="D66" s="61" t="s">
        <v>82</v>
      </c>
      <c r="E66" s="62" t="s">
        <v>82</v>
      </c>
      <c r="F66" s="62" t="s">
        <v>82</v>
      </c>
      <c r="G66" s="62" t="s">
        <v>82</v>
      </c>
      <c r="H66" s="62" t="s">
        <v>82</v>
      </c>
      <c r="I66" s="63" t="s">
        <v>82</v>
      </c>
      <c r="J66" s="64" t="s">
        <v>82</v>
      </c>
      <c r="K66" s="63" t="s">
        <v>82</v>
      </c>
    </row>
    <row r="67" spans="1:11" x14ac:dyDescent="0.25">
      <c r="A67" s="65"/>
      <c r="C67" s="66" t="s">
        <v>66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67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68</v>
      </c>
      <c r="D72" s="85"/>
      <c r="E72" s="86">
        <v>2368655.15</v>
      </c>
      <c r="F72" s="87">
        <v>8299967.0500000007</v>
      </c>
      <c r="G72" s="87">
        <v>11248415.950000001</v>
      </c>
      <c r="H72" s="87">
        <v>698404.74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69</v>
      </c>
      <c r="D73" s="91"/>
      <c r="E73" s="92">
        <v>16742.490000000002</v>
      </c>
      <c r="F73" s="93">
        <v>130967.98999999999</v>
      </c>
      <c r="G73" s="93">
        <v>34998.949999999997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70</v>
      </c>
      <c r="D74" s="91"/>
      <c r="E74" s="92">
        <v>60801.919999999998</v>
      </c>
      <c r="F74" s="93">
        <v>57642.01999999999</v>
      </c>
      <c r="G74" s="93">
        <v>6048.88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71</v>
      </c>
      <c r="D75" s="91"/>
      <c r="E75" s="92">
        <v>344534.17</v>
      </c>
      <c r="F75" s="93">
        <v>911750.33000000007</v>
      </c>
      <c r="G75" s="93">
        <v>11140</v>
      </c>
      <c r="H75" s="93">
        <v>6420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72</v>
      </c>
      <c r="D76" s="99"/>
      <c r="E76" s="92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5"/>
      <c r="C77" s="47" t="s">
        <v>73</v>
      </c>
      <c r="E77" s="102"/>
      <c r="I77" s="103"/>
      <c r="J77" s="103"/>
      <c r="K77" s="103"/>
    </row>
    <row r="78" spans="1:11" ht="13.5" customHeight="1" x14ac:dyDescent="0.25">
      <c r="C78" s="47" t="s">
        <v>74</v>
      </c>
      <c r="I78" s="103"/>
      <c r="J78" s="103"/>
    </row>
    <row r="79" spans="1:11" ht="13.5" customHeight="1" x14ac:dyDescent="0.25">
      <c r="C79" s="47" t="s">
        <v>75</v>
      </c>
    </row>
    <row r="80" spans="1:11" ht="13.5" customHeight="1" x14ac:dyDescent="0.25">
      <c r="C80" s="47" t="s">
        <v>76</v>
      </c>
    </row>
    <row r="81" spans="3:11" ht="13.5" customHeight="1" x14ac:dyDescent="0.25">
      <c r="C81" s="47" t="s">
        <v>77</v>
      </c>
    </row>
    <row r="82" spans="3:11" ht="13.5" customHeight="1" x14ac:dyDescent="0.25">
      <c r="C82" s="47" t="s">
        <v>78</v>
      </c>
    </row>
    <row r="85" spans="3:11" x14ac:dyDescent="0.25">
      <c r="C85" s="47" t="s">
        <v>79</v>
      </c>
    </row>
    <row r="86" spans="3:11" x14ac:dyDescent="0.25">
      <c r="C86" s="47" t="s">
        <v>80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2015-10-08T18:39:55Z</dcterms:created>
  <dcterms:modified xsi:type="dcterms:W3CDTF">2015-10-08T18:41:11Z</dcterms:modified>
</cp:coreProperties>
</file>