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<sst xmlns="http://schemas.openxmlformats.org/spreadsheetml/2006/main" count="319" uniqueCount="85">
  <si>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</si>
  <si>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</si>
  <si>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</si>
  <si>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</si>
  <si>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</si>
  <si>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</si>
  <si>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</si>
  <si>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</si>
  <si>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</si>
  <si>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</si>
  <si>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</si>
  <si>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</si>
  <si>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</si>
  <si>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</si>
  <si>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</si>
  <si>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</si>
  <si>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</si>
  <si>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</si>
  <si>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</si>
  <si>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</si>
  <si>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</si>
  <si>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</si>
  <si>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</si>
  <si>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</si>
  <si>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</si>
  <si>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</si>
  <si>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</si>
  <si>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</si>
  <si>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</si>
  <si>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</si>
  <si>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</si>
  <si>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</si>
  <si>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</si>
  <si>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</si>
  <si>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</si>
  <si>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</si>
  <si>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</si>
  <si>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</si>
  <si>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</si>
  <si>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</si>
  <si>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</si>
  <si>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</si>
  <si>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</si>
  <si>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</si>
  <si>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</si>
  <si>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</si>
  <si>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</si>
  <si>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</si>
  <si>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</si>
  <si>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</si>
  <si>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</si>
  <si>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</si>
  <si>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</si>
  <si>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</si>
  <si>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</si>
  <si>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</si>
  <si>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</si>
  <si>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</si>
  <si>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</si>
  <si>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</si>
  <si>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</si>
  <si>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</si>
  <si>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</si>
  <si>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</si>
  <si>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</si>
  <si>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</si>
  <si>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</si>
  <si>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</si>
  <si>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</si>
  <si>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</si>
  <si>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</si>
  <si>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</si>
  <si>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</si>
  <si>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</si>
  <si>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</si>
  <si>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</si>
  <si>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</si>
  <si>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</si>
  <si>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</si>
  <si>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</si>
  <si>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</si>
  <si>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</si>
  <si>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</si>
  <si>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septiembre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</si>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</sst>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D16" sqref="D16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6.8500575615953698</v>
      </c>
      <c r="E10" s="30">
        <v>6.9699480253826227</v>
      </c>
      <c r="F10" s="30">
        <v>6.9367522023900925</v>
      </c>
      <c r="G10" s="30">
        <v>6.9690967098831704</v>
      </c>
      <c r="H10" s="30" t="s">
        <v>84</v>
      </c>
      <c r="I10" s="31">
        <v>6.97</v>
      </c>
      <c r="J10" s="32">
        <v>6.8830304051190758</v>
      </c>
      <c r="K10" s="31">
        <v>6.9698985654946757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6.85000000592572</v>
      </c>
      <c r="E11" s="37">
        <v>6.9699999948986164</v>
      </c>
      <c r="F11" s="37">
        <v>6.9521437278782914</v>
      </c>
      <c r="G11" s="37">
        <v>6.9606564040599315</v>
      </c>
      <c r="H11" s="37" t="s">
        <v>84</v>
      </c>
      <c r="I11" s="38" t="s">
        <v>84</v>
      </c>
      <c r="J11" s="39">
        <v>6.8897419598129828</v>
      </c>
      <c r="K11" s="38">
        <v>6.9699907321827821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6.9699999999999989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6.9699999999999989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6.9367543250809227</v>
      </c>
      <c r="G13" s="37">
        <v>6.97</v>
      </c>
      <c r="H13" s="37" t="s">
        <v>84</v>
      </c>
      <c r="I13" s="38" t="s">
        <v>84</v>
      </c>
      <c r="J13" s="39">
        <v>6.9067636772723544</v>
      </c>
      <c r="K13" s="38">
        <v>6.97</v>
      </c>
      <c r="L13" s="33"/>
    </row>
    <row r="14" spans="1:14" s="2" customFormat="1" ht="12" customHeight="1" x14ac:dyDescent="0.25">
      <c r="A14" s="34"/>
      <c r="C14" s="41" t="s">
        <v>15</v>
      </c>
      <c r="D14" s="36" t="s">
        <v>84</v>
      </c>
      <c r="E14" s="37">
        <v>6.9700000000000006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6.96</v>
      </c>
      <c r="K14" s="38">
        <v>6.9700000000000006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6.9700000000000006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6.8501474272238463</v>
      </c>
      <c r="E16" s="37">
        <v>6.969840879369694</v>
      </c>
      <c r="F16" s="37">
        <v>6.9280440518882012</v>
      </c>
      <c r="G16" s="37">
        <v>6.86</v>
      </c>
      <c r="H16" s="37" t="s">
        <v>84</v>
      </c>
      <c r="I16" s="38" t="s">
        <v>84</v>
      </c>
      <c r="J16" s="39">
        <v>6.8682147665154876</v>
      </c>
      <c r="K16" s="38">
        <v>6.9696788827550611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6.9257632176614834</v>
      </c>
      <c r="G17" s="37" t="s">
        <v>84</v>
      </c>
      <c r="H17" s="37" t="s">
        <v>84</v>
      </c>
      <c r="I17" s="38">
        <v>6.97</v>
      </c>
      <c r="J17" s="39">
        <v>6.8817106333542934</v>
      </c>
      <c r="K17" s="38">
        <v>6.9699999999999989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6.8500000000000005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6.8500000000000005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6.8501581330463273</v>
      </c>
      <c r="E20" s="30">
        <v>6.9700000000000024</v>
      </c>
      <c r="F20" s="30" t="s">
        <v>84</v>
      </c>
      <c r="G20" s="30" t="s">
        <v>84</v>
      </c>
      <c r="H20" s="30">
        <v>6.97</v>
      </c>
      <c r="I20" s="31" t="s">
        <v>84</v>
      </c>
      <c r="J20" s="32">
        <v>6.905461459940784</v>
      </c>
      <c r="K20" s="31">
        <v>6.9700000000000024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6.9700000000000006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6.9700000000000006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6.9700000000000006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6.9699999999999989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6.9699999999999989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6.9700000000000006</v>
      </c>
      <c r="F28" s="37" t="s">
        <v>84</v>
      </c>
      <c r="G28" s="37" t="s">
        <v>84</v>
      </c>
      <c r="H28" s="37">
        <v>6.97</v>
      </c>
      <c r="I28" s="38" t="s">
        <v>84</v>
      </c>
      <c r="J28" s="39">
        <v>6.9697348272692086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6.8547295937935582</v>
      </c>
      <c r="E29" s="30">
        <v>6.9696417144351956</v>
      </c>
      <c r="F29" s="30">
        <v>6.9597458085451596</v>
      </c>
      <c r="G29" s="30" t="s">
        <v>84</v>
      </c>
      <c r="H29" s="30" t="s">
        <v>84</v>
      </c>
      <c r="I29" s="31" t="s">
        <v>84</v>
      </c>
      <c r="J29" s="32">
        <v>6.897241420933284</v>
      </c>
      <c r="K29" s="31">
        <v>6.9696417144351956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6.8500000000000005</v>
      </c>
      <c r="E33" s="37">
        <v>6.97</v>
      </c>
      <c r="F33" s="37">
        <v>6.96</v>
      </c>
      <c r="G33" s="37" t="s">
        <v>84</v>
      </c>
      <c r="H33" s="37" t="s">
        <v>84</v>
      </c>
      <c r="I33" s="38" t="s">
        <v>84</v>
      </c>
      <c r="J33" s="39">
        <v>6.9467454665154342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6.8800000000000008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6.8800000000000008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6.8599999999999994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6.8500000000000005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6.9700000000000006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6.8500000000000005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6.97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6.9294422142404395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6.8500000000000014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6.8500000000000014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6.8500000000000005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6.8499999999999988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6.8499999999999988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 t="s">
        <v>84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 t="s">
        <v>84</v>
      </c>
      <c r="K47" s="38">
        <v>6.9700000000000006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6.8500000000000005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6.8500000000000005</v>
      </c>
      <c r="E51" s="37">
        <v>6.9699999999999989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6.9699999999999989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6.8500000000000005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6.8535358627021665</v>
      </c>
      <c r="E56" s="30">
        <v>6.9700000000000006</v>
      </c>
      <c r="F56" s="30">
        <v>6.9119984326018811</v>
      </c>
      <c r="G56" s="30" t="s">
        <v>84</v>
      </c>
      <c r="H56" s="30" t="s">
        <v>84</v>
      </c>
      <c r="I56" s="31" t="s">
        <v>84</v>
      </c>
      <c r="J56" s="32">
        <v>6.8652194975047003</v>
      </c>
      <c r="K56" s="31">
        <v>6.9700000000000006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6.8556360421998637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6.97</v>
      </c>
      <c r="F58" s="37">
        <v>6.91</v>
      </c>
      <c r="G58" s="37" t="s">
        <v>84</v>
      </c>
      <c r="H58" s="37" t="s">
        <v>84</v>
      </c>
      <c r="I58" s="38" t="s">
        <v>84</v>
      </c>
      <c r="J58" s="39">
        <v>6.902094689099413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</v>
      </c>
      <c r="F60" s="37">
        <v>6.87</v>
      </c>
      <c r="G60" s="37" t="s">
        <v>84</v>
      </c>
      <c r="H60" s="37" t="s">
        <v>84</v>
      </c>
      <c r="I60" s="38" t="s">
        <v>84</v>
      </c>
      <c r="J60" s="39">
        <v>6.8559004676925266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6.9700000000000006</v>
      </c>
      <c r="F62" s="37">
        <v>6.94</v>
      </c>
      <c r="G62" s="37" t="s">
        <v>84</v>
      </c>
      <c r="H62" s="37" t="s">
        <v>84</v>
      </c>
      <c r="I62" s="38" t="s">
        <v>84</v>
      </c>
      <c r="J62" s="39">
        <v>6.9216211405187318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6.8545124637107628</v>
      </c>
      <c r="E63" s="52">
        <v>6.9700000000000006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6.8545124637107628</v>
      </c>
      <c r="K63" s="53">
        <v>6.9700000000000006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3563057.95</v>
      </c>
      <c r="F72" s="87">
        <v>12196301.810000001</v>
      </c>
      <c r="G72" s="87">
        <v>2186899.14</v>
      </c>
      <c r="H72" s="87">
        <v>754187.2</v>
      </c>
      <c r="I72" s="88">
        <v>0</v>
      </c>
      <c r="J72" s="89">
        <v>15000</v>
      </c>
    </row>
    <row r="73" spans="1:11" ht="12" customHeight="1" x14ac:dyDescent="0.25">
      <c r="A73" s="27"/>
      <c r="C73" s="90" t="s">
        <v>71</v>
      </c>
      <c r="D73" s="91"/>
      <c r="E73" s="92">
        <v>17504.88</v>
      </c>
      <c r="F73" s="93">
        <v>168964.68999999997</v>
      </c>
      <c r="G73" s="93">
        <v>0</v>
      </c>
      <c r="H73" s="93">
        <v>0</v>
      </c>
      <c r="I73" s="94">
        <v>15000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81556.559999999983</v>
      </c>
      <c r="F74" s="93">
        <v>130851.49</v>
      </c>
      <c r="G74" s="93">
        <v>55470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398490.18999999994</v>
      </c>
      <c r="F75" s="93">
        <v>1603528.5699999998</v>
      </c>
      <c r="G75" s="93">
        <v>99528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2015-09-08T20:46:12Z</dcterms:created>
  <dcterms:modified xsi:type="dcterms:W3CDTF">2015-09-08T20:47:58Z</dcterms:modified>
</cp:coreProperties>
</file>