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<sst xmlns="http://schemas.openxmlformats.org/spreadsheetml/2006/main" count="328" uniqueCount="86">
  <si>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</si>
  <si>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</si>
  <si>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</si>
  <si>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</si>
  <si>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</si>
  <si>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</si>
  <si>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</si>
  <si>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</si>
  <si>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</si>
  <si>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</si>
  <si>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</si>
  <si>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</si>
  <si>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</si>
  <si>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</si>
  <si>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</si>
  <si>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</si>
  <si>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</si>
  <si>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</si>
  <si>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</si>
  <si>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</si>
  <si>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</si>
  <si>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</si>
  <si>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</si>
  <si>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</si>
  <si>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</si>
  <si>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</si>
  <si>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</si>
  <si>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</si>
  <si>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</si>
  <si>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</si>
  <si>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</si>
  <si>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</si>
  <si>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</si>
  <si>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</si>
  <si>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</si>
  <si>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</si>
  <si>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</si>
  <si>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</si>
  <si>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</si>
  <si>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</si>
  <si>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</si>
  <si>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</si>
  <si>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</si>
  <si>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</si>
  <si>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</si>
  <si>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</si>
  <si>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</si>
  <si>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</si>
  <si>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</si>
  <si>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</si>
  <si>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</si>
  <si>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</si>
  <si>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</si>
  <si>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</si>
  <si>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</si>
  <si>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</si>
  <si>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</si>
  <si>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</si>
  <si>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</si>
  <si>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</si>
  <si>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</si>
  <si>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</si>
  <si>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</si>
  <si>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</si>
  <si>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</si>
  <si>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</si>
  <si>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</si>
  <si>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</si>
  <si>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</si>
  <si>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</si>
  <si>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</si>
  <si>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</si>
  <si>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</si>
  <si>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</si>
  <si>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</si>
  <si>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</si>
  <si>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</si>
  <si>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</si>
  <si>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</si>
  <si>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</si>
  <si>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</si>
  <si>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</si>
  <si>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</si>
  <si>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</si>
  <si>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julio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</si>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</sst>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A35" sqref="A35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6.8500240446225122</v>
      </c>
      <c r="E10" s="30">
        <v>6.9697727814682855</v>
      </c>
      <c r="F10" s="30">
        <v>6.9709519928166941</v>
      </c>
      <c r="G10" s="30">
        <v>6.9628718565021748</v>
      </c>
      <c r="H10" s="30" t="s">
        <v>85</v>
      </c>
      <c r="I10" s="31">
        <v>6.97</v>
      </c>
      <c r="J10" s="32">
        <v>6.9494784403947394</v>
      </c>
      <c r="K10" s="31">
        <v>6.9649545620430766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6.9699999768130851</v>
      </c>
      <c r="F11" s="37">
        <v>6.9376592611467407</v>
      </c>
      <c r="G11" s="37">
        <v>6.9647130526445986</v>
      </c>
      <c r="H11" s="37" t="s">
        <v>85</v>
      </c>
      <c r="I11" s="38" t="s">
        <v>85</v>
      </c>
      <c r="J11" s="39">
        <v>6.9090101082793032</v>
      </c>
      <c r="K11" s="38">
        <v>6.9699071297681483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6.961591092242962</v>
      </c>
      <c r="G13" s="37">
        <v>6.966636959069116</v>
      </c>
      <c r="H13" s="37" t="s">
        <v>85</v>
      </c>
      <c r="I13" s="38" t="s">
        <v>85</v>
      </c>
      <c r="J13" s="39">
        <v>6.9520820733734556</v>
      </c>
      <c r="K13" s="38">
        <v>6.967604263813115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6.9284839749992866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6.94</v>
      </c>
      <c r="G15" s="37">
        <v>6.8599999999999994</v>
      </c>
      <c r="H15" s="37" t="s">
        <v>85</v>
      </c>
      <c r="I15" s="38" t="s">
        <v>85</v>
      </c>
      <c r="J15" s="39">
        <v>6.9383196539989234</v>
      </c>
      <c r="K15" s="38">
        <v>6.9474767919646929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6.8501246214271854</v>
      </c>
      <c r="E16" s="37">
        <v>6.9692337528486883</v>
      </c>
      <c r="F16" s="37">
        <v>7.0244583634667475</v>
      </c>
      <c r="G16" s="37">
        <v>6.9625274880773418</v>
      </c>
      <c r="H16" s="37" t="s">
        <v>85</v>
      </c>
      <c r="I16" s="38" t="s">
        <v>85</v>
      </c>
      <c r="J16" s="39">
        <v>7.0043513577923822</v>
      </c>
      <c r="K16" s="38">
        <v>6.9634145952653892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6.9370537660403393</v>
      </c>
      <c r="G17" s="37">
        <v>6.9604260542106831</v>
      </c>
      <c r="H17" s="37" t="s">
        <v>85</v>
      </c>
      <c r="I17" s="38">
        <v>6.97</v>
      </c>
      <c r="J17" s="39">
        <v>6.9186876785148144</v>
      </c>
      <c r="K17" s="38">
        <v>6.9669037763705504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6.9699999999999989</v>
      </c>
      <c r="F19" s="37">
        <v>6.9674828375286042</v>
      </c>
      <c r="G19" s="37" t="s">
        <v>85</v>
      </c>
      <c r="H19" s="37" t="s">
        <v>85</v>
      </c>
      <c r="I19" s="38" t="s">
        <v>85</v>
      </c>
      <c r="J19" s="39">
        <v>6.9541263651931891</v>
      </c>
      <c r="K19" s="38">
        <v>6.9699999999999989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6.9121977187429575</v>
      </c>
      <c r="G20" s="45">
        <v>6.96</v>
      </c>
      <c r="H20" s="45" t="s">
        <v>85</v>
      </c>
      <c r="I20" s="46" t="s">
        <v>85</v>
      </c>
      <c r="J20" s="47">
        <v>6.8765008862120993</v>
      </c>
      <c r="K20" s="46">
        <v>6.9662215989784482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6.8511881039192524</v>
      </c>
      <c r="E22" s="30">
        <v>6.9699999999999989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6.8511881039192524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6.9699999999999989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6.9699999999999989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6.8654430911582169</v>
      </c>
      <c r="E27" s="30">
        <v>6.97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6.8660862444861444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6.8710084154284337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6.9699999999999989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6.9699999999999989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6.8500321881981012</v>
      </c>
      <c r="E31" s="30">
        <v>6.969999999999998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6.8500321881981012</v>
      </c>
      <c r="K31" s="31">
        <v>6.969999999999998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 t="s">
        <v>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6.8782314085613647</v>
      </c>
      <c r="E39" s="30">
        <v>6.9699840478136101</v>
      </c>
      <c r="F39" s="30">
        <v>6.9111372176355168</v>
      </c>
      <c r="G39" s="30" t="s">
        <v>85</v>
      </c>
      <c r="H39" s="30">
        <v>6.97</v>
      </c>
      <c r="I39" s="31" t="s">
        <v>85</v>
      </c>
      <c r="J39" s="32">
        <v>6.9052856146818336</v>
      </c>
      <c r="K39" s="31">
        <v>6.9699840478136101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6.8999999999999995</v>
      </c>
      <c r="E41" s="37">
        <v>6.9700000000000006</v>
      </c>
      <c r="F41" s="37">
        <v>6.97</v>
      </c>
      <c r="G41" s="37" t="s">
        <v>85</v>
      </c>
      <c r="H41" s="37" t="s">
        <v>85</v>
      </c>
      <c r="I41" s="38" t="s">
        <v>85</v>
      </c>
      <c r="J41" s="39">
        <v>6.9000071536868415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</v>
      </c>
      <c r="E43" s="37">
        <v>6.9700000000000006</v>
      </c>
      <c r="F43" s="37">
        <v>6.91</v>
      </c>
      <c r="G43" s="37" t="s">
        <v>85</v>
      </c>
      <c r="H43" s="37" t="s">
        <v>85</v>
      </c>
      <c r="I43" s="38" t="s">
        <v>85</v>
      </c>
      <c r="J43" s="39">
        <v>6.9057861797549718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</v>
      </c>
      <c r="F44" s="37" t="s">
        <v>85</v>
      </c>
      <c r="G44" s="37" t="s">
        <v>85</v>
      </c>
      <c r="H44" s="37">
        <v>6.97</v>
      </c>
      <c r="I44" s="38" t="s">
        <v>85</v>
      </c>
      <c r="J44" s="39">
        <v>6.9680928012596572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6.879999999999999</v>
      </c>
      <c r="E45" s="37">
        <v>6.9699999999999989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6.879999999999999</v>
      </c>
      <c r="K45" s="38">
        <v>6.9699999999999989</v>
      </c>
      <c r="L45" s="33"/>
    </row>
    <row r="46" spans="1:12" s="2" customFormat="1" ht="12" customHeight="1" x14ac:dyDescent="0.25">
      <c r="A46" s="60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6.9699999999999989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6.9699999999999989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6.9217604635725944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6.9599999999999991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6.9599999999999991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6.8500000000000005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6.8500000000000005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</v>
      </c>
      <c r="E63" s="37">
        <v>6.9699999999999989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6.9699999999999989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6.8500000000000005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 t="s">
        <v>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 t="s">
        <v>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</v>
      </c>
      <c r="E67" s="37">
        <v>6.9700000000000006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6.9700000000000006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2761839.99</v>
      </c>
      <c r="F75" s="98">
        <v>11375629.930000002</v>
      </c>
      <c r="G75" s="98">
        <v>12791415.32</v>
      </c>
      <c r="H75" s="98">
        <v>26389541.469999999</v>
      </c>
      <c r="I75" s="99">
        <v>0</v>
      </c>
      <c r="J75" s="100">
        <v>30000</v>
      </c>
    </row>
    <row r="76" spans="1:12" ht="12" customHeight="1" x14ac:dyDescent="0.25">
      <c r="A76" s="63"/>
      <c r="C76" s="101" t="s">
        <v>72</v>
      </c>
      <c r="D76" s="102"/>
      <c r="E76" s="103">
        <v>19687.339999999997</v>
      </c>
      <c r="F76" s="104">
        <v>164194.61000000002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202801.21999999997</v>
      </c>
      <c r="F77" s="103">
        <v>569075.73</v>
      </c>
      <c r="G77" s="103">
        <v>500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83225.26999999999</v>
      </c>
      <c r="F78" s="104">
        <v>106637.42</v>
      </c>
      <c r="G78" s="104">
        <v>53004.63</v>
      </c>
      <c r="H78" s="104">
        <v>0</v>
      </c>
      <c r="I78" s="104">
        <v>30000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2016-07-14T16:31:40Z</dcterms:created>
  <dcterms:modified xsi:type="dcterms:W3CDTF">2016-07-14T16:32:35Z</dcterms:modified>
</cp:coreProperties>
</file>