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360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<sst xmlns="http://schemas.openxmlformats.org/spreadsheetml/2006/main" count="337" uniqueCount="87">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</sst>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C4" sqref="C4:K4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6.8514239347252897</v>
      </c>
      <c r="E10" s="30">
        <v>6.9699099650299523</v>
      </c>
      <c r="F10" s="30">
        <v>6.9433003394131347</v>
      </c>
      <c r="G10" s="30">
        <v>6.9654018616897089</v>
      </c>
      <c r="H10" s="30" t="s">
        <v>86</v>
      </c>
      <c r="I10" s="31" t="s">
        <v>86</v>
      </c>
      <c r="J10" s="32">
        <v>6.9147387494913053</v>
      </c>
      <c r="K10" s="31">
        <v>6.9677018562074933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6.8512103215983844</v>
      </c>
      <c r="E11" s="37">
        <v>6.969999972829207</v>
      </c>
      <c r="F11" s="37">
        <v>6.9442391173175206</v>
      </c>
      <c r="G11" s="37">
        <v>6.9598712229439004</v>
      </c>
      <c r="H11" s="37" t="s">
        <v>86</v>
      </c>
      <c r="I11" s="38" t="s">
        <v>86</v>
      </c>
      <c r="J11" s="39">
        <v>6.9240887317432742</v>
      </c>
      <c r="K11" s="38">
        <v>6.9694549650599864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6.8499999999999988</v>
      </c>
      <c r="E12" s="37">
        <v>6.9699999999999989</v>
      </c>
      <c r="F12" s="37">
        <v>6.92</v>
      </c>
      <c r="G12" s="37" t="s">
        <v>86</v>
      </c>
      <c r="H12" s="37" t="s">
        <v>86</v>
      </c>
      <c r="I12" s="38" t="s">
        <v>86</v>
      </c>
      <c r="J12" s="39">
        <v>6.8515065274606588</v>
      </c>
      <c r="K12" s="38">
        <v>6.9699999999999989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6.9350496505040677</v>
      </c>
      <c r="G13" s="37">
        <v>6.9670426445556357</v>
      </c>
      <c r="H13" s="37" t="s">
        <v>86</v>
      </c>
      <c r="I13" s="38" t="s">
        <v>86</v>
      </c>
      <c r="J13" s="39">
        <v>6.917399202978415</v>
      </c>
      <c r="K13" s="38">
        <v>6.9673844662186246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86</v>
      </c>
      <c r="I14" s="38" t="s">
        <v>86</v>
      </c>
      <c r="J14" s="39">
        <v>6.9500427455367291</v>
      </c>
      <c r="K14" s="38">
        <v>6.9692413690557471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6.8500000000000005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6.8500050487329514</v>
      </c>
      <c r="E16" s="37">
        <v>6.9696480000350212</v>
      </c>
      <c r="F16" s="37">
        <v>6.9408975099249579</v>
      </c>
      <c r="G16" s="37">
        <v>6.9602238133710852</v>
      </c>
      <c r="H16" s="37" t="s">
        <v>86</v>
      </c>
      <c r="I16" s="38" t="s">
        <v>86</v>
      </c>
      <c r="J16" s="39">
        <v>6.9040284037234665</v>
      </c>
      <c r="K16" s="38">
        <v>6.9670821423563378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6.9492679774224051</v>
      </c>
      <c r="G17" s="37">
        <v>6.96</v>
      </c>
      <c r="H17" s="37" t="s">
        <v>86</v>
      </c>
      <c r="I17" s="38" t="s">
        <v>86</v>
      </c>
      <c r="J17" s="39">
        <v>6.9100711845654743</v>
      </c>
      <c r="K17" s="38">
        <v>6.966699346005683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86</v>
      </c>
      <c r="G18" s="37">
        <v>6.9669062491589369</v>
      </c>
      <c r="H18" s="37" t="s">
        <v>86</v>
      </c>
      <c r="I18" s="38" t="s">
        <v>86</v>
      </c>
      <c r="J18" s="39">
        <v>6.85</v>
      </c>
      <c r="K18" s="38">
        <v>6.9685044009630275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6.9626000000000001</v>
      </c>
      <c r="G19" s="37" t="s">
        <v>86</v>
      </c>
      <c r="H19" s="37" t="s">
        <v>86</v>
      </c>
      <c r="I19" s="38" t="s">
        <v>86</v>
      </c>
      <c r="J19" s="39">
        <v>6.95535562698322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6.8744682992613173</v>
      </c>
      <c r="E20" s="45">
        <v>6.97</v>
      </c>
      <c r="F20" s="45">
        <v>6.9177127865028201</v>
      </c>
      <c r="G20" s="45">
        <v>6.9640974152184301</v>
      </c>
      <c r="H20" s="45" t="s">
        <v>86</v>
      </c>
      <c r="I20" s="46" t="s">
        <v>86</v>
      </c>
      <c r="J20" s="47">
        <v>6.8935780174773775</v>
      </c>
      <c r="K20" s="46">
        <v>6.9678540073694855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6.8521888978475536</v>
      </c>
      <c r="E22" s="30">
        <v>6.9699999999999989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6.8521888978475536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6.8537970964045023</v>
      </c>
      <c r="E24" s="55">
        <v>6.97</v>
      </c>
      <c r="F24" s="55" t="s">
        <v>86</v>
      </c>
      <c r="G24" s="55" t="s">
        <v>86</v>
      </c>
      <c r="H24" s="55" t="s">
        <v>86</v>
      </c>
      <c r="I24" s="56" t="s">
        <v>86</v>
      </c>
      <c r="J24" s="57">
        <v>6.8537970964045023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6.870000000000001</v>
      </c>
      <c r="E25" s="55">
        <v>6.97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6.870000000000001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6.8500000000000014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6.8500000000000014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6.8640386530788966</v>
      </c>
      <c r="E27" s="30">
        <v>6.9700000000000015</v>
      </c>
      <c r="F27" s="30" t="s">
        <v>86</v>
      </c>
      <c r="G27" s="30" t="s">
        <v>86</v>
      </c>
      <c r="H27" s="30" t="s">
        <v>86</v>
      </c>
      <c r="I27" s="31" t="s">
        <v>86</v>
      </c>
      <c r="J27" s="32">
        <v>6.8640386530788966</v>
      </c>
      <c r="K27" s="31">
        <v>6.9700000000000015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 t="s">
        <v>86</v>
      </c>
      <c r="G29" s="37" t="s">
        <v>86</v>
      </c>
      <c r="H29" s="37" t="s">
        <v>86</v>
      </c>
      <c r="I29" s="38" t="s">
        <v>86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6.8504785821944241</v>
      </c>
      <c r="E31" s="30">
        <v>6.9700000000000006</v>
      </c>
      <c r="F31" s="30" t="s">
        <v>86</v>
      </c>
      <c r="G31" s="30" t="s">
        <v>86</v>
      </c>
      <c r="H31" s="30" t="s">
        <v>86</v>
      </c>
      <c r="I31" s="31" t="s">
        <v>86</v>
      </c>
      <c r="J31" s="32">
        <v>6.8504785821944241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6.9700000000000006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6.8599999999999994</v>
      </c>
      <c r="E38" s="37">
        <v>6.9700000000000006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6.8599999999999994</v>
      </c>
      <c r="K38" s="38">
        <v>6.9700000000000006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6.8500000000000005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6.8500000000000005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6.8614900902194291</v>
      </c>
      <c r="E40" s="30">
        <v>6.9699094135615143</v>
      </c>
      <c r="F40" s="30">
        <v>6.96</v>
      </c>
      <c r="G40" s="30">
        <v>6.96</v>
      </c>
      <c r="H40" s="30" t="s">
        <v>86</v>
      </c>
      <c r="I40" s="31" t="s">
        <v>86</v>
      </c>
      <c r="J40" s="32">
        <v>6.8942101307662433</v>
      </c>
      <c r="K40" s="31">
        <v>6.9632568771433574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6.9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6.8599999999999994</v>
      </c>
      <c r="E43" s="37">
        <v>6.97</v>
      </c>
      <c r="F43" s="37" t="s">
        <v>86</v>
      </c>
      <c r="G43" s="37">
        <v>6.96</v>
      </c>
      <c r="H43" s="37" t="s">
        <v>86</v>
      </c>
      <c r="I43" s="38" t="s">
        <v>86</v>
      </c>
      <c r="J43" s="39">
        <v>6.8599999999999994</v>
      </c>
      <c r="K43" s="38">
        <v>6.9602390576405355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>
        <v>6.96</v>
      </c>
      <c r="G44" s="37" t="s">
        <v>86</v>
      </c>
      <c r="H44" s="37" t="s">
        <v>86</v>
      </c>
      <c r="I44" s="38" t="s">
        <v>86</v>
      </c>
      <c r="J44" s="39">
        <v>6.938427944087814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6.9700000000000006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6.8599999999999994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6.9700000000000006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6.8500000000000005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 t="s">
        <v>86</v>
      </c>
      <c r="E58" s="37">
        <v>6.9700000000000006</v>
      </c>
      <c r="F58" s="37" t="s">
        <v>86</v>
      </c>
      <c r="G58" s="37" t="s">
        <v>86</v>
      </c>
      <c r="H58" s="37" t="s">
        <v>86</v>
      </c>
      <c r="I58" s="38" t="s">
        <v>86</v>
      </c>
      <c r="J58" s="39" t="s">
        <v>86</v>
      </c>
      <c r="K58" s="38">
        <v>6.9700000000000006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6.9700000000000006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</v>
      </c>
      <c r="E60" s="37" t="s">
        <v>86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 t="s">
        <v>86</v>
      </c>
      <c r="L60" s="33"/>
    </row>
    <row r="61" spans="1:12" s="2" customFormat="1" ht="12" customHeight="1" x14ac:dyDescent="0.25">
      <c r="A61" s="60"/>
      <c r="C61" s="65" t="s">
        <v>61</v>
      </c>
      <c r="D61" s="36">
        <v>6.8500000000000005</v>
      </c>
      <c r="E61" s="37">
        <v>6.9700000000000006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0"/>
      <c r="C63" s="65" t="s">
        <v>63</v>
      </c>
      <c r="D63" s="36">
        <v>6.85</v>
      </c>
      <c r="E63" s="37" t="s">
        <v>86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</v>
      </c>
      <c r="K63" s="38" t="s">
        <v>86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</v>
      </c>
      <c r="E67" s="37" t="s">
        <v>86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</v>
      </c>
      <c r="K67" s="38" t="s">
        <v>86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2669473.63</v>
      </c>
      <c r="F75" s="98">
        <v>9628377.2800000012</v>
      </c>
      <c r="G75" s="98">
        <v>5917640.75</v>
      </c>
      <c r="H75" s="98">
        <v>9243719.7800000012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73</v>
      </c>
      <c r="D76" s="102"/>
      <c r="E76" s="103">
        <v>20600.849999999999</v>
      </c>
      <c r="F76" s="104">
        <v>73109.509999999995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254164.5</v>
      </c>
      <c r="F77" s="103">
        <v>568503.31999999995</v>
      </c>
      <c r="G77" s="103">
        <v>0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60320.709999999992</v>
      </c>
      <c r="F78" s="104">
        <v>60715.49</v>
      </c>
      <c r="G78" s="104">
        <v>30000</v>
      </c>
      <c r="H78" s="104">
        <v>124018.19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2016-04-08T21:49:50Z</dcterms:created>
  <dcterms:modified xsi:type="dcterms:W3CDTF">2016-04-08T21:50:33Z</dcterms:modified>
</cp:coreProperties>
</file>