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<sst xmlns="http://schemas.openxmlformats.org/spreadsheetml/2006/main" count="374" uniqueCount="96">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</sst>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6.850000001800904</v>
      </c>
      <c r="E10" s="30">
        <v>6.97</v>
      </c>
      <c r="F10" s="30">
        <v>6.9640096451892814</v>
      </c>
      <c r="G10" s="30">
        <v>6.9601674768668866</v>
      </c>
      <c r="H10" s="30" t="s">
        <v>93</v>
      </c>
      <c r="I10" s="31" t="s">
        <v>93</v>
      </c>
      <c r="J10" s="32">
        <v>6.9570371426330713</v>
      </c>
      <c r="K10" s="31">
        <v>6.9669870455293434</v>
      </c>
    </row>
    <row r="11" spans="1:11" s="2" customFormat="1" ht="12" customHeight="1" x14ac:dyDescent="0.25">
      <c r="A11" s="33"/>
      <c r="C11" s="34" t="s">
        <v>12</v>
      </c>
      <c r="D11" s="35">
        <v>6.8500000153412754</v>
      </c>
      <c r="E11" s="36">
        <v>6.97</v>
      </c>
      <c r="F11" s="36">
        <v>6.9546963170983096</v>
      </c>
      <c r="G11" s="36">
        <v>6.9648687716679563</v>
      </c>
      <c r="H11" s="36" t="s">
        <v>93</v>
      </c>
      <c r="I11" s="37" t="s">
        <v>93</v>
      </c>
      <c r="J11" s="38">
        <v>6.9519941038821633</v>
      </c>
      <c r="K11" s="37">
        <v>6.9699345085975217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6.935488462341449</v>
      </c>
      <c r="G12" s="36">
        <v>6.9598557393440164</v>
      </c>
      <c r="H12" s="36" t="s">
        <v>93</v>
      </c>
      <c r="I12" s="37" t="s">
        <v>93</v>
      </c>
      <c r="J12" s="38">
        <v>6.9260252052291165</v>
      </c>
      <c r="K12" s="37">
        <v>6.9672563437486064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7.0082557756890074</v>
      </c>
      <c r="G13" s="36">
        <v>6.9649915053193521</v>
      </c>
      <c r="H13" s="36" t="s">
        <v>93</v>
      </c>
      <c r="I13" s="37" t="s">
        <v>93</v>
      </c>
      <c r="J13" s="38">
        <v>7.0033671354678804</v>
      </c>
      <c r="K13" s="37">
        <v>6.96567853074224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>
        <v>6.9646406923857729</v>
      </c>
      <c r="H14" s="36" t="s">
        <v>93</v>
      </c>
      <c r="I14" s="37" t="s">
        <v>93</v>
      </c>
      <c r="J14" s="38">
        <v>6.85</v>
      </c>
      <c r="K14" s="37">
        <v>6.9668958220242816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6.9851476952035139</v>
      </c>
      <c r="G15" s="36">
        <v>6.9584604335072537</v>
      </c>
      <c r="H15" s="36" t="s">
        <v>93</v>
      </c>
      <c r="I15" s="37" t="s">
        <v>93</v>
      </c>
      <c r="J15" s="38">
        <v>6.9756371261474746</v>
      </c>
      <c r="K15" s="37">
        <v>6.9645026400229639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6.9386230068346846</v>
      </c>
      <c r="G16" s="36">
        <v>6.9649999999999999</v>
      </c>
      <c r="H16" s="36" t="s">
        <v>93</v>
      </c>
      <c r="I16" s="37" t="s">
        <v>93</v>
      </c>
      <c r="J16" s="38">
        <v>6.9115930875551888</v>
      </c>
      <c r="K16" s="37">
        <v>6.9691269082905274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93</v>
      </c>
      <c r="H17" s="36" t="s">
        <v>93</v>
      </c>
      <c r="I17" s="37" t="s">
        <v>93</v>
      </c>
      <c r="J17" s="38">
        <v>6.8879177234106734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6.9393051107904915</v>
      </c>
      <c r="G18" s="36">
        <v>6.8783206792985121</v>
      </c>
      <c r="H18" s="36" t="s">
        <v>93</v>
      </c>
      <c r="I18" s="37" t="s">
        <v>93</v>
      </c>
      <c r="J18" s="38">
        <v>6.9358713632744626</v>
      </c>
      <c r="K18" s="37">
        <v>6.9616685761301431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7.0517746536542347</v>
      </c>
      <c r="G19" s="44">
        <v>6.9680000000000009</v>
      </c>
      <c r="H19" s="44" t="s">
        <v>93</v>
      </c>
      <c r="I19" s="45" t="s">
        <v>93</v>
      </c>
      <c r="J19" s="46">
        <v>6.9560817950494123</v>
      </c>
      <c r="K19" s="45">
        <v>6.9698840890449238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6.86</v>
      </c>
      <c r="H20" s="30" t="s">
        <v>93</v>
      </c>
      <c r="I20" s="31" t="s">
        <v>93</v>
      </c>
      <c r="J20" s="32">
        <v>6.8501186232088553</v>
      </c>
      <c r="K20" s="31">
        <v>6.9697183610373399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6.86</v>
      </c>
      <c r="H21" s="36" t="s">
        <v>93</v>
      </c>
      <c r="I21" s="37" t="s">
        <v>93</v>
      </c>
      <c r="J21" s="38">
        <v>6.8503589625595387</v>
      </c>
      <c r="K21" s="37">
        <v>6.9696988285722483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6.8499999999999988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6.8499999999999988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6.8523930458439279</v>
      </c>
      <c r="E24" s="30">
        <v>6.9699983269129859</v>
      </c>
      <c r="F24" s="30">
        <v>6.9005394240082225</v>
      </c>
      <c r="G24" s="30">
        <v>6.96</v>
      </c>
      <c r="H24" s="30" t="s">
        <v>93</v>
      </c>
      <c r="I24" s="31" t="s">
        <v>93</v>
      </c>
      <c r="J24" s="32">
        <v>6.8529338291418744</v>
      </c>
      <c r="K24" s="31">
        <v>6.9699655700057717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6.9461759729272421</v>
      </c>
      <c r="G26" s="36" t="s">
        <v>93</v>
      </c>
      <c r="H26" s="36" t="s">
        <v>93</v>
      </c>
      <c r="I26" s="37" t="s">
        <v>93</v>
      </c>
      <c r="J26" s="38">
        <v>6.8500748450165654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93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>
        <v>6.96</v>
      </c>
      <c r="H52" s="36" t="s">
        <v>93</v>
      </c>
      <c r="I52" s="37" t="s">
        <v>93</v>
      </c>
      <c r="J52" s="38">
        <v>6.9</v>
      </c>
      <c r="K52" s="37">
        <v>6.96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6.9699999999999989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6.8513021564530883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6.8999970264159218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6.85517979529254</v>
      </c>
      <c r="E67" s="30">
        <v>6.97</v>
      </c>
      <c r="F67" s="30">
        <v>7.0463588178902077</v>
      </c>
      <c r="G67" s="30">
        <v>6.9658611255419034</v>
      </c>
      <c r="H67" s="30" t="s">
        <v>93</v>
      </c>
      <c r="I67" s="31" t="s">
        <v>93</v>
      </c>
      <c r="J67" s="32">
        <v>7.0405535028305728</v>
      </c>
      <c r="K67" s="31">
        <v>6.9672851715637041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6.8755721155758591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7.0285301085716458</v>
      </c>
      <c r="G69" s="52">
        <v>6.9619408152586741</v>
      </c>
      <c r="H69" s="52" t="s">
        <v>93</v>
      </c>
      <c r="I69" s="53" t="s">
        <v>93</v>
      </c>
      <c r="J69" s="54">
        <v>7.0253746283879011</v>
      </c>
      <c r="K69" s="53">
        <v>6.965460447224646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6.870000000000001</v>
      </c>
      <c r="E70" s="52">
        <v>6.97</v>
      </c>
      <c r="F70" s="52">
        <v>7.0857940785836631</v>
      </c>
      <c r="G70" s="71">
        <v>6.9683149456056537</v>
      </c>
      <c r="H70" s="52" t="s">
        <v>93</v>
      </c>
      <c r="I70" s="53" t="s">
        <v>93</v>
      </c>
      <c r="J70" s="54">
        <v>7.083125583206682</v>
      </c>
      <c r="K70" s="53">
        <v>6.9684695792353368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6.8671066937739447</v>
      </c>
      <c r="E72" s="30">
        <v>6.9700000000000006</v>
      </c>
      <c r="F72" s="30">
        <v>6.915</v>
      </c>
      <c r="G72" s="30" t="s">
        <v>93</v>
      </c>
      <c r="H72" s="30" t="s">
        <v>93</v>
      </c>
      <c r="I72" s="31" t="s">
        <v>93</v>
      </c>
      <c r="J72" s="32">
        <v>6.8721431110269826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6.915</v>
      </c>
      <c r="G73" s="36" t="s">
        <v>93</v>
      </c>
      <c r="H73" s="36" t="s">
        <v>93</v>
      </c>
      <c r="I73" s="37" t="s">
        <v>93</v>
      </c>
      <c r="J73" s="38">
        <v>6.8754358428606546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2776382.23</v>
      </c>
      <c r="F82" s="106">
        <v>30552461.640000001</v>
      </c>
      <c r="G82" s="106">
        <v>42621141.170000002</v>
      </c>
      <c r="H82" s="106">
        <v>13498386.84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12605.87</v>
      </c>
      <c r="F83" s="112">
        <v>49876.770000000004</v>
      </c>
      <c r="G83" s="112">
        <v>151.33000000000001</v>
      </c>
      <c r="H83" s="112">
        <v>128.03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174168.90999999997</v>
      </c>
      <c r="F84" s="111">
        <v>882724.62</v>
      </c>
      <c r="G84" s="111">
        <v>5020073.6500000004</v>
      </c>
      <c r="H84" s="111">
        <v>1661397.23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44535.669999999991</v>
      </c>
      <c r="F85" s="112">
        <v>121691.22</v>
      </c>
      <c r="G85" s="112">
        <v>505.91</v>
      </c>
      <c r="H85" s="117">
        <v>400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12827.4604</v>
      </c>
      <c r="F86" s="112">
        <v>22773.54</v>
      </c>
      <c r="G86" s="112">
        <v>343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2020-12-08T18:41:29Z</dcterms:created>
  <dcterms:modified xsi:type="dcterms:W3CDTF">2020-12-08T18:44:57Z</dcterms:modified>
</cp:coreProperties>
</file>