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<sst xmlns="http://schemas.openxmlformats.org/spreadsheetml/2006/main" count="391" uniqueCount="97">
  <si>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</si>
  <si>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</si>
  <si>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</si>
  <si>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</si>
  <si>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</si>
  <si>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</si>
  <si>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</si>
  <si>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</si>
  <si>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</si>
  <si>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</si>
  <si>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</si>
  <si>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</si>
  <si>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</si>
  <si>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</si>
  <si>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</si>
  <si>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</si>
  <si>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</si>
  <si>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</si>
  <si>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</si>
  <si>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</si>
  <si>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</si>
  <si>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</si>
  <si>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</si>
  <si>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</si>
  <si>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</si>
  <si>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</si>
  <si>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</si>
  <si>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</si>
  <si>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</si>
  <si>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</si>
  <si>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</si>
  <si>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</si>
  <si>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</si>
  <si>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</si>
  <si>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</si>
  <si>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</si>
  <si>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</si>
  <si>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</si>
  <si>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</si>
  <si>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</si>
  <si>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</si>
  <si>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</si>
  <si>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</si>
  <si>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</si>
  <si>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</si>
  <si>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</si>
  <si>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</si>
  <si>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</si>
  <si>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</si>
  <si>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</si>
  <si>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</si>
  <si>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</si>
  <si>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</si>
  <si>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</si>
  <si>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</si>
  <si>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</si>
  <si>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</si>
  <si>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</si>
  <si>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</si>
  <si>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</si>
  <si>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</si>
  <si>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</si>
  <si>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</si>
  <si>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</si>
  <si>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</si>
  <si>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</si>
  <si>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</si>
  <si>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</si>
  <si>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</si>
  <si>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</si>
  <si>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</si>
  <si>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</si>
  <si>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</si>
  <si>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</si>
  <si>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</si>
  <si>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</si>
  <si>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</si>
  <si>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</si>
  <si>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</si>
  <si>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</si>
  <si>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</si>
  <si>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</si>
  <si>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</si>
  <si>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</si>
  <si>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</si>
  <si>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</si>
  <si>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</si>
  <si>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</si>
  <si>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</si>
  <si>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</si>
  <si>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</si>
  <si>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</si>
  <si>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septiembre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</si>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</sst>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1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92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6.969999488238666</v>
      </c>
      <c r="F10" s="13">
        <v>6.9153004903928794</v>
      </c>
      <c r="G10" s="13">
        <v>6.9484908896225122</v>
      </c>
      <c r="H10" s="13" t="s">
        <v>93</v>
      </c>
      <c r="I10" s="14" t="s">
        <v>93</v>
      </c>
      <c r="J10" s="15">
        <v>6.9097480064798793</v>
      </c>
      <c r="K10" s="14">
        <v>6.9590646839879691</v>
      </c>
    </row>
    <row r="11" spans="1:11" s="2" customFormat="1" ht="12" customHeight="1" x14ac:dyDescent="0.25">
      <c r="A11" s="16"/>
      <c r="C11" s="17" t="s">
        <v>12</v>
      </c>
      <c r="D11" s="18">
        <v>6.8499999999999988</v>
      </c>
      <c r="E11" s="19">
        <v>6.9699954489686071</v>
      </c>
      <c r="F11" s="19">
        <v>6.9528738810528568</v>
      </c>
      <c r="G11" s="19">
        <v>6.9661415276936731</v>
      </c>
      <c r="H11" s="19" t="s">
        <v>93</v>
      </c>
      <c r="I11" s="20" t="s">
        <v>93</v>
      </c>
      <c r="J11" s="21">
        <v>6.9349340803599988</v>
      </c>
      <c r="K11" s="20">
        <v>6.9699753780578106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6.8969068038593271</v>
      </c>
      <c r="G12" s="19">
        <v>6.938383180169823</v>
      </c>
      <c r="H12" s="19" t="s">
        <v>93</v>
      </c>
      <c r="I12" s="20" t="s">
        <v>93</v>
      </c>
      <c r="J12" s="21">
        <v>6.889930210001034</v>
      </c>
      <c r="K12" s="20">
        <v>6.960621740956376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6.9275613400004428</v>
      </c>
      <c r="G13" s="19">
        <v>6.9525571024369004</v>
      </c>
      <c r="H13" s="19" t="s">
        <v>93</v>
      </c>
      <c r="I13" s="20" t="s">
        <v>93</v>
      </c>
      <c r="J13" s="21">
        <v>6.9260744501316536</v>
      </c>
      <c r="K13" s="20">
        <v>6.9540245149266449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6.9583123162218863</v>
      </c>
      <c r="G14" s="19">
        <v>6.96</v>
      </c>
      <c r="H14" s="19" t="s">
        <v>93</v>
      </c>
      <c r="I14" s="20" t="s">
        <v>93</v>
      </c>
      <c r="J14" s="21">
        <v>6.9580471050377266</v>
      </c>
      <c r="K14" s="20">
        <v>6.9607599195299867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6.9036327942034674</v>
      </c>
      <c r="G15" s="19">
        <v>6.9597257744432097</v>
      </c>
      <c r="H15" s="19" t="s">
        <v>93</v>
      </c>
      <c r="I15" s="20" t="s">
        <v>93</v>
      </c>
      <c r="J15" s="21">
        <v>6.900616716791899</v>
      </c>
      <c r="K15" s="20">
        <v>6.9624253504245646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6.9260745577458271</v>
      </c>
      <c r="G16" s="19">
        <v>6.9649999999999999</v>
      </c>
      <c r="H16" s="19" t="s">
        <v>93</v>
      </c>
      <c r="I16" s="20" t="s">
        <v>93</v>
      </c>
      <c r="J16" s="21">
        <v>6.9152938536716784</v>
      </c>
      <c r="K16" s="20">
        <v>6.9696045028361304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 t="s">
        <v>93</v>
      </c>
      <c r="G17" s="19" t="s">
        <v>93</v>
      </c>
      <c r="H17" s="19" t="s">
        <v>93</v>
      </c>
      <c r="I17" s="20" t="s">
        <v>93</v>
      </c>
      <c r="J17" s="21">
        <v>6.85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6.890204998738847</v>
      </c>
      <c r="G18" s="19">
        <v>6.8931361365200257</v>
      </c>
      <c r="H18" s="19" t="s">
        <v>93</v>
      </c>
      <c r="I18" s="20" t="s">
        <v>93</v>
      </c>
      <c r="J18" s="21">
        <v>6.887399605588663</v>
      </c>
      <c r="K18" s="20">
        <v>6.9520130615973654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6.9279281133542723</v>
      </c>
      <c r="G19" s="27">
        <v>6.9000632861318021</v>
      </c>
      <c r="H19" s="27" t="s">
        <v>93</v>
      </c>
      <c r="I19" s="28" t="s">
        <v>93</v>
      </c>
      <c r="J19" s="29">
        <v>6.9177066945022547</v>
      </c>
      <c r="K19" s="28">
        <v>6.9479149621883831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6.9700000000000015</v>
      </c>
      <c r="F20" s="13">
        <v>6.86</v>
      </c>
      <c r="G20" s="13" t="s">
        <v>93</v>
      </c>
      <c r="H20" s="13" t="s">
        <v>93</v>
      </c>
      <c r="I20" s="14" t="s">
        <v>93</v>
      </c>
      <c r="J20" s="15">
        <v>6.8539018415602415</v>
      </c>
      <c r="K20" s="14">
        <v>6.9700000000000015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6.86</v>
      </c>
      <c r="G21" s="19" t="s">
        <v>93</v>
      </c>
      <c r="H21" s="19" t="s">
        <v>93</v>
      </c>
      <c r="I21" s="20" t="s">
        <v>93</v>
      </c>
      <c r="J21" s="21">
        <v>6.8544048166803329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6.8500000000000005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6.8542538577931706</v>
      </c>
      <c r="E24" s="13">
        <v>6.969999911323673</v>
      </c>
      <c r="F24" s="13" t="s">
        <v>93</v>
      </c>
      <c r="G24" s="13">
        <v>6.8599999999999994</v>
      </c>
      <c r="H24" s="13" t="s">
        <v>93</v>
      </c>
      <c r="I24" s="14" t="s">
        <v>93</v>
      </c>
      <c r="J24" s="15">
        <v>6.8542538577931706</v>
      </c>
      <c r="K24" s="14">
        <v>6.969976763071621</v>
      </c>
    </row>
    <row r="25" spans="1:11" s="2" customFormat="1" ht="12" customHeight="1" x14ac:dyDescent="0.25">
      <c r="A25" s="31"/>
      <c r="C25" s="17" t="s">
        <v>26</v>
      </c>
      <c r="D25" s="18">
        <v>6.8499999999999988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6.8499999999999988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 t="s">
        <v>93</v>
      </c>
      <c r="E31" s="19">
        <v>6.9700000000000015</v>
      </c>
      <c r="F31" s="19" t="s">
        <v>33</v>
      </c>
      <c r="G31" s="19" t="s">
        <v>93</v>
      </c>
      <c r="H31" s="19" t="s">
        <v>93</v>
      </c>
      <c r="I31" s="20" t="s">
        <v>93</v>
      </c>
      <c r="J31" s="21" t="s">
        <v>93</v>
      </c>
      <c r="K31" s="20">
        <v>6.9700000000000015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93</v>
      </c>
      <c r="G36" s="19">
        <v>6.8599999999999994</v>
      </c>
      <c r="H36" s="19" t="s">
        <v>93</v>
      </c>
      <c r="I36" s="20" t="s">
        <v>93</v>
      </c>
      <c r="J36" s="21">
        <v>6.85</v>
      </c>
      <c r="K36" s="20">
        <v>6.9679510577028232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93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 t="s">
        <v>93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 t="s">
        <v>93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 t="s">
        <v>93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6.8499999999999988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6.8499999999999988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 t="s">
        <v>93</v>
      </c>
      <c r="E43" s="19">
        <v>6.9700000000000006</v>
      </c>
      <c r="F43" s="19" t="s">
        <v>93</v>
      </c>
      <c r="G43" s="19">
        <v>6.86</v>
      </c>
      <c r="H43" s="19" t="s">
        <v>93</v>
      </c>
      <c r="I43" s="20" t="s">
        <v>93</v>
      </c>
      <c r="J43" s="21" t="s">
        <v>93</v>
      </c>
      <c r="K43" s="20">
        <v>6.9413609467455624</v>
      </c>
    </row>
    <row r="44" spans="1:11" s="2" customFormat="1" ht="12" customHeight="1" x14ac:dyDescent="0.25">
      <c r="A44" s="31"/>
      <c r="C44" s="32" t="s">
        <v>95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46</v>
      </c>
      <c r="D45" s="18">
        <v>6.8500000000000005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6.8500000000000005</v>
      </c>
      <c r="K45" s="20" t="s">
        <v>93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94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>
        <v>6.97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49</v>
      </c>
      <c r="D49" s="18">
        <v>6.8499999999999988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6.8499999999999988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93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 t="s">
        <v>93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52</v>
      </c>
      <c r="D53" s="18">
        <v>6.8600000000000012</v>
      </c>
      <c r="E53" s="19">
        <v>6.9700000000000006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6.8600000000000012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6.8600000000000012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6.8600000000000012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54</v>
      </c>
      <c r="D55" s="18" t="s">
        <v>93</v>
      </c>
      <c r="E55" s="19">
        <v>6.9700000000000006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>
        <v>6.9700000000000006</v>
      </c>
    </row>
    <row r="56" spans="1:11" s="2" customFormat="1" ht="14.25" customHeight="1" thickBot="1" x14ac:dyDescent="0.3">
      <c r="A56" s="31"/>
      <c r="C56" s="24" t="s">
        <v>55</v>
      </c>
      <c r="D56" s="18">
        <v>6.85</v>
      </c>
      <c r="E56" s="19">
        <v>6.9700000000000006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56</v>
      </c>
      <c r="D57" s="12">
        <v>6.8500000000000005</v>
      </c>
      <c r="E57" s="13">
        <v>6.9700000000000015</v>
      </c>
      <c r="F57" s="13">
        <v>6.9</v>
      </c>
      <c r="G57" s="13" t="s">
        <v>93</v>
      </c>
      <c r="H57" s="13" t="s">
        <v>93</v>
      </c>
      <c r="I57" s="14" t="s">
        <v>93</v>
      </c>
      <c r="J57" s="15">
        <v>6.8501225280273736</v>
      </c>
      <c r="K57" s="14">
        <v>6.9700000000000015</v>
      </c>
    </row>
    <row r="58" spans="1:11" s="2" customFormat="1" ht="12" customHeight="1" x14ac:dyDescent="0.25">
      <c r="A58" s="31"/>
      <c r="C58" s="24" t="s">
        <v>57</v>
      </c>
      <c r="D58" s="18">
        <v>6.8499999999999988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6.8499999999999988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>
        <v>6.8500000000000005</v>
      </c>
      <c r="E61" s="19">
        <v>6.97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6.8995687027176542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6.8500000000000005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 t="s">
        <v>93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1" t="s">
        <v>66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6.8548105187113535</v>
      </c>
      <c r="E68" s="13">
        <v>6.9700000000000015</v>
      </c>
      <c r="F68" s="13">
        <v>6.955308124002654</v>
      </c>
      <c r="G68" s="13">
        <v>6.9617197188504045</v>
      </c>
      <c r="H68" s="13" t="s">
        <v>93</v>
      </c>
      <c r="I68" s="14" t="s">
        <v>93</v>
      </c>
      <c r="J68" s="15">
        <v>6.930588842714962</v>
      </c>
      <c r="K68" s="14">
        <v>6.9679184469642612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6.9700000000000006</v>
      </c>
      <c r="F69" s="19">
        <v>6.9477974276527332</v>
      </c>
      <c r="G69" s="19" t="s">
        <v>93</v>
      </c>
      <c r="H69" s="19" t="s">
        <v>93</v>
      </c>
      <c r="I69" s="20" t="s">
        <v>93</v>
      </c>
      <c r="J69" s="21">
        <v>6.9158459466802622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</v>
      </c>
      <c r="F70" s="35">
        <v>6.9577827983589238</v>
      </c>
      <c r="G70" s="35">
        <v>6.9617197188504045</v>
      </c>
      <c r="H70" s="35" t="s">
        <v>93</v>
      </c>
      <c r="I70" s="36" t="s">
        <v>93</v>
      </c>
      <c r="J70" s="37">
        <v>6.9470979200783081</v>
      </c>
      <c r="K70" s="36">
        <v>6.9671650670558076</v>
      </c>
    </row>
    <row r="71" spans="1:11" s="2" customFormat="1" ht="12" customHeight="1" x14ac:dyDescent="0.25">
      <c r="A71" s="16"/>
      <c r="B71" s="47"/>
      <c r="C71" s="50" t="s">
        <v>69</v>
      </c>
      <c r="D71" s="49">
        <v>6.87</v>
      </c>
      <c r="E71" s="35">
        <v>6.97</v>
      </c>
      <c r="F71" s="35" t="s">
        <v>93</v>
      </c>
      <c r="G71" s="51" t="s">
        <v>93</v>
      </c>
      <c r="H71" s="35" t="s">
        <v>93</v>
      </c>
      <c r="I71" s="36" t="s">
        <v>93</v>
      </c>
      <c r="J71" s="37">
        <v>6.87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6.8599999999999994</v>
      </c>
      <c r="E72" s="35">
        <v>6.9700000000000006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6.8599999999999994</v>
      </c>
      <c r="K72" s="20">
        <v>6.9700000000000006</v>
      </c>
    </row>
    <row r="73" spans="1:11" s="2" customFormat="1" ht="12" customHeight="1" thickBot="1" x14ac:dyDescent="0.3">
      <c r="A73" s="53"/>
      <c r="C73" s="46" t="s">
        <v>71</v>
      </c>
      <c r="D73" s="12">
        <v>6.8578603564468077</v>
      </c>
      <c r="E73" s="13">
        <v>6.97</v>
      </c>
      <c r="F73" s="13">
        <v>6.9073333333333338</v>
      </c>
      <c r="G73" s="13" t="s">
        <v>93</v>
      </c>
      <c r="H73" s="13" t="s">
        <v>93</v>
      </c>
      <c r="I73" s="14" t="s">
        <v>93</v>
      </c>
      <c r="J73" s="15">
        <v>6.8611534973732562</v>
      </c>
      <c r="K73" s="14">
        <v>6.97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</v>
      </c>
      <c r="F74" s="19">
        <v>6.9073333333333338</v>
      </c>
      <c r="G74" s="19" t="s">
        <v>93</v>
      </c>
      <c r="H74" s="19" t="s">
        <v>93</v>
      </c>
      <c r="I74" s="20" t="s">
        <v>93</v>
      </c>
      <c r="J74" s="21">
        <v>6.8757336191269429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6.9700000000000006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4" t="s">
        <v>76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77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78</v>
      </c>
      <c r="D83" s="85"/>
      <c r="E83" s="68">
        <v>4364900.54</v>
      </c>
      <c r="F83" s="69">
        <v>18289775.68</v>
      </c>
      <c r="G83" s="69">
        <v>46968907.939999998</v>
      </c>
      <c r="H83" s="69">
        <v>18914224.16</v>
      </c>
      <c r="I83" s="70">
        <v>0</v>
      </c>
      <c r="J83" s="71">
        <v>0</v>
      </c>
    </row>
    <row r="84" spans="1:11" ht="12" customHeight="1" x14ac:dyDescent="0.25">
      <c r="A84" s="30"/>
      <c r="C84" s="86" t="s">
        <v>79</v>
      </c>
      <c r="D84" s="87"/>
      <c r="E84" s="72">
        <v>7346.36</v>
      </c>
      <c r="F84" s="73">
        <v>28701.16</v>
      </c>
      <c r="G84" s="73">
        <v>4700.49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80</v>
      </c>
      <c r="D85" s="87"/>
      <c r="E85" s="72">
        <v>205810.07999999996</v>
      </c>
      <c r="F85" s="72">
        <v>727591.78999999992</v>
      </c>
      <c r="G85" s="72">
        <v>504957</v>
      </c>
      <c r="H85" s="72">
        <v>233462.9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81</v>
      </c>
      <c r="D86" s="87"/>
      <c r="E86" s="74">
        <v>46658.799999999996</v>
      </c>
      <c r="F86" s="73">
        <v>81194.159999999989</v>
      </c>
      <c r="G86" s="73">
        <v>0</v>
      </c>
      <c r="H86" s="75">
        <v>17.09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82</v>
      </c>
      <c r="D87" s="87"/>
      <c r="E87" s="74">
        <v>40706.990099999995</v>
      </c>
      <c r="F87" s="73">
        <v>32156.229999999996</v>
      </c>
      <c r="G87" s="73">
        <v>100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83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85</v>
      </c>
      <c r="I90" s="82"/>
      <c r="J90" s="82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2021-09-08T19:13:28Z</dcterms:created>
  <dcterms:modified xsi:type="dcterms:W3CDTF">2021-09-29T16:18:10Z</dcterms:modified>
</cp:coreProperties>
</file>