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<sst xmlns="http://schemas.openxmlformats.org/spreadsheetml/2006/main" count="426" uniqueCount="96">
  <si>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</si>
  <si>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</si>
  <si>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</si>
  <si>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</si>
  <si>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</si>
  <si>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</si>
  <si>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</si>
  <si>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</si>
  <si>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</si>
  <si>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</si>
  <si>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</si>
  <si>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</si>
  <si>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</si>
  <si>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</si>
  <si>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</si>
  <si>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</si>
  <si>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</si>
  <si>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</si>
  <si>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</si>
  <si>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</si>
  <si>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</si>
  <si>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</si>
  <si>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</si>
  <si>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</si>
  <si>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</si>
  <si>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</si>
  <si>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</si>
  <si>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</si>
  <si>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</si>
  <si>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</si>
  <si>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</si>
  <si>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</si>
  <si>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</si>
  <si>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</si>
  <si>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</si>
  <si>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</si>
  <si>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</si>
  <si>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</si>
  <si>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</si>
  <si>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</si>
  <si>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</si>
  <si>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</si>
  <si>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</si>
  <si>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</si>
  <si>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</si>
  <si>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</si>
  <si>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</si>
  <si>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</si>
  <si>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</si>
  <si>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</si>
  <si>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</si>
  <si>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</si>
  <si>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</si>
  <si>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</si>
  <si>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</si>
  <si>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</si>
  <si>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</si>
  <si>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</si>
  <si>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</si>
  <si>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</si>
  <si>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</si>
  <si>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</si>
  <si>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</si>
  <si>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</si>
  <si>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</si>
  <si>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</si>
  <si>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</si>
  <si>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</si>
  <si>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</si>
  <si>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</si>
  <si>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</si>
  <si>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</si>
  <si>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</si>
  <si>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</si>
  <si>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</si>
  <si>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</si>
  <si>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</si>
  <si>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</si>
  <si>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</si>
  <si>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</si>
  <si>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</si>
  <si>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</si>
  <si>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</si>
  <si>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</si>
  <si>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</si>
  <si>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</si>
  <si>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</si>
  <si>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</si>
  <si>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</si>
  <si>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</si>
  <si>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</si>
  <si>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</si>
  <si>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</si>
  <si>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</si>
  <si>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07 de julio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</si>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</sst>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H83" sqref="H8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6.8500093903145913</v>
      </c>
      <c r="E10" s="29">
        <v>6.969949207325727</v>
      </c>
      <c r="F10" s="29">
        <v>6.9717973674122122</v>
      </c>
      <c r="G10" s="29">
        <v>6.9642155337152545</v>
      </c>
      <c r="H10" s="29" t="s">
        <v>95</v>
      </c>
      <c r="I10" s="30" t="s">
        <v>95</v>
      </c>
      <c r="J10" s="31">
        <v>6.9657136621179188</v>
      </c>
      <c r="K10" s="30">
        <v>6.9666885180489846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6.9699938414857696</v>
      </c>
      <c r="F11" s="36">
        <v>6.9625394002686551</v>
      </c>
      <c r="G11" s="36">
        <v>6.9670020161238631</v>
      </c>
      <c r="H11" s="36" t="s">
        <v>95</v>
      </c>
      <c r="I11" s="37" t="s">
        <v>95</v>
      </c>
      <c r="J11" s="38">
        <v>6.9586380998189243</v>
      </c>
      <c r="K11" s="37">
        <v>6.9696248715316313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6.9592238400443511</v>
      </c>
      <c r="G12" s="36">
        <v>6.9599824731522846</v>
      </c>
      <c r="H12" s="36" t="s">
        <v>95</v>
      </c>
      <c r="I12" s="37" t="s">
        <v>95</v>
      </c>
      <c r="J12" s="38">
        <v>6.9508726737916184</v>
      </c>
      <c r="K12" s="37">
        <v>6.9678853604995918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7.0201222246890538</v>
      </c>
      <c r="G13" s="36">
        <v>6.9667595613937507</v>
      </c>
      <c r="H13" s="36" t="s">
        <v>95</v>
      </c>
      <c r="I13" s="37" t="s">
        <v>95</v>
      </c>
      <c r="J13" s="38">
        <v>7.0081927683876257</v>
      </c>
      <c r="K13" s="37">
        <v>6.9669994481134614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7.0579999999999998</v>
      </c>
      <c r="G14" s="36">
        <v>6.9634484502122671</v>
      </c>
      <c r="H14" s="36" t="s">
        <v>95</v>
      </c>
      <c r="I14" s="37" t="s">
        <v>95</v>
      </c>
      <c r="J14" s="38">
        <v>7.0572589972700106</v>
      </c>
      <c r="K14" s="37">
        <v>6.9645087743266076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6.8500523344416946</v>
      </c>
      <c r="E15" s="36">
        <v>6.9696740657812555</v>
      </c>
      <c r="F15" s="36">
        <v>6.9702053992838344</v>
      </c>
      <c r="G15" s="36">
        <v>6.9626461415853669</v>
      </c>
      <c r="H15" s="36" t="s">
        <v>95</v>
      </c>
      <c r="I15" s="37" t="s">
        <v>95</v>
      </c>
      <c r="J15" s="38">
        <v>6.9652782789223382</v>
      </c>
      <c r="K15" s="37">
        <v>6.9667857718136075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6.9584812713544837</v>
      </c>
      <c r="G16" s="36">
        <v>6.9610595364076735</v>
      </c>
      <c r="H16" s="36" t="s">
        <v>95</v>
      </c>
      <c r="I16" s="37" t="s">
        <v>95</v>
      </c>
      <c r="J16" s="38">
        <v>6.9545928386348139</v>
      </c>
      <c r="K16" s="37">
        <v>6.9643563660173662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7.002371328448775</v>
      </c>
      <c r="G18" s="36">
        <v>6.9517807695981828</v>
      </c>
      <c r="H18" s="36" t="s">
        <v>95</v>
      </c>
      <c r="I18" s="37" t="s">
        <v>95</v>
      </c>
      <c r="J18" s="38">
        <v>6.9941308326126475</v>
      </c>
      <c r="K18" s="37">
        <v>6.9646768879831402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6.9625784048427208</v>
      </c>
      <c r="G19" s="44">
        <v>6.9661322650611153</v>
      </c>
      <c r="H19" s="44" t="s">
        <v>95</v>
      </c>
      <c r="I19" s="45" t="s">
        <v>95</v>
      </c>
      <c r="J19" s="46">
        <v>6.9352859204484076</v>
      </c>
      <c r="K19" s="45">
        <v>6.9696351805318253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</v>
      </c>
      <c r="F20" s="29" t="s">
        <v>95</v>
      </c>
      <c r="G20" s="29">
        <v>6.8599999999999994</v>
      </c>
      <c r="H20" s="29" t="s">
        <v>95</v>
      </c>
      <c r="I20" s="30" t="s">
        <v>95</v>
      </c>
      <c r="J20" s="31">
        <v>6.85</v>
      </c>
      <c r="K20" s="30">
        <v>6.9699962678902052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95</v>
      </c>
      <c r="G21" s="36">
        <v>6.8599999999999994</v>
      </c>
      <c r="H21" s="36" t="s">
        <v>95</v>
      </c>
      <c r="I21" s="37" t="s">
        <v>95</v>
      </c>
      <c r="J21" s="38">
        <v>6.85</v>
      </c>
      <c r="K21" s="37">
        <v>6.9699960862797425</v>
      </c>
      <c r="L21" s="32"/>
    </row>
    <row r="22" spans="1:12" s="2" customFormat="1" ht="12" customHeight="1" x14ac:dyDescent="0.25">
      <c r="A22" s="48"/>
      <c r="C22" s="39" t="s">
        <v>23</v>
      </c>
      <c r="D22" s="35" t="s">
        <v>95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 t="s">
        <v>95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6.8521154676531211</v>
      </c>
      <c r="E24" s="29">
        <v>6.9699930374060708</v>
      </c>
      <c r="F24" s="29" t="s">
        <v>95</v>
      </c>
      <c r="G24" s="29" t="s">
        <v>95</v>
      </c>
      <c r="H24" s="29" t="s">
        <v>95</v>
      </c>
      <c r="I24" s="30" t="s">
        <v>95</v>
      </c>
      <c r="J24" s="31">
        <v>6.8521154676531211</v>
      </c>
      <c r="K24" s="30">
        <v>6.9699930374060708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  <c r="L28" s="32"/>
    </row>
    <row r="29" spans="1:12" s="2" customFormat="1" ht="12" customHeight="1" x14ac:dyDescent="0.25">
      <c r="A29" s="48"/>
      <c r="C29" s="39" t="s">
        <v>30</v>
      </c>
      <c r="D29" s="35" t="s">
        <v>95</v>
      </c>
      <c r="E29" s="36" t="s">
        <v>95</v>
      </c>
      <c r="F29" s="36" t="s">
        <v>95</v>
      </c>
      <c r="G29" s="36" t="s">
        <v>95</v>
      </c>
      <c r="H29" s="36" t="s">
        <v>95</v>
      </c>
      <c r="I29" s="37" t="s">
        <v>95</v>
      </c>
      <c r="J29" s="38" t="s">
        <v>95</v>
      </c>
      <c r="K29" s="37" t="s">
        <v>95</v>
      </c>
      <c r="L29" s="32"/>
    </row>
    <row r="30" spans="1:12" s="2" customFormat="1" ht="12" customHeight="1" x14ac:dyDescent="0.25">
      <c r="A30" s="48"/>
      <c r="C30" s="39" t="s">
        <v>31</v>
      </c>
      <c r="D30" s="35" t="s">
        <v>95</v>
      </c>
      <c r="E30" s="36" t="s">
        <v>95</v>
      </c>
      <c r="F30" s="36" t="s">
        <v>95</v>
      </c>
      <c r="G30" s="36" t="s">
        <v>95</v>
      </c>
      <c r="H30" s="36" t="s">
        <v>95</v>
      </c>
      <c r="I30" s="37" t="s">
        <v>95</v>
      </c>
      <c r="J30" s="38" t="s">
        <v>95</v>
      </c>
      <c r="K30" s="37" t="s">
        <v>95</v>
      </c>
      <c r="L30" s="32"/>
    </row>
    <row r="31" spans="1:12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 t="s">
        <v>95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 t="s">
        <v>95</v>
      </c>
      <c r="K32" s="37">
        <v>6.97</v>
      </c>
      <c r="L32" s="32"/>
    </row>
    <row r="33" spans="1:12" s="2" customFormat="1" ht="12" customHeight="1" x14ac:dyDescent="0.25">
      <c r="A33" s="48"/>
      <c r="C33" s="39" t="s">
        <v>35</v>
      </c>
      <c r="D33" s="35" t="s">
        <v>95</v>
      </c>
      <c r="E33" s="36" t="s">
        <v>95</v>
      </c>
      <c r="F33" s="36" t="s">
        <v>95</v>
      </c>
      <c r="G33" s="36" t="s">
        <v>95</v>
      </c>
      <c r="H33" s="36" t="s">
        <v>95</v>
      </c>
      <c r="I33" s="37" t="s">
        <v>95</v>
      </c>
      <c r="J33" s="38" t="s">
        <v>95</v>
      </c>
      <c r="K33" s="37" t="s">
        <v>95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 t="s">
        <v>95</v>
      </c>
      <c r="L35" s="32"/>
    </row>
    <row r="36" spans="1:12" s="2" customFormat="1" ht="12" customHeight="1" x14ac:dyDescent="0.25">
      <c r="A36" s="48"/>
      <c r="C36" s="39" t="s">
        <v>38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6.9700000000000006</v>
      </c>
      <c r="L43" s="32"/>
    </row>
    <row r="44" spans="1:12" s="2" customFormat="1" ht="12" customHeight="1" x14ac:dyDescent="0.25">
      <c r="A44" s="48"/>
      <c r="C44" s="49" t="s">
        <v>46</v>
      </c>
      <c r="D44" s="35">
        <v>6.85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51</v>
      </c>
      <c r="D49" s="35" t="s">
        <v>95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 t="s">
        <v>95</v>
      </c>
      <c r="K49" s="37" t="s">
        <v>95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 t="s">
        <v>95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 t="s">
        <v>95</v>
      </c>
      <c r="K51" s="37" t="s">
        <v>95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6.9699999999999989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6.9699999999999989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6.86</v>
      </c>
      <c r="E54" s="36">
        <v>6.9699999999999989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6.9699999999999989</v>
      </c>
      <c r="L54" s="32"/>
    </row>
    <row r="55" spans="1:12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</v>
      </c>
      <c r="E56" s="29">
        <v>6.9699999841133256</v>
      </c>
      <c r="F56" s="29">
        <v>6.9399999999999995</v>
      </c>
      <c r="G56" s="29" t="s">
        <v>95</v>
      </c>
      <c r="H56" s="29" t="s">
        <v>95</v>
      </c>
      <c r="I56" s="30" t="s">
        <v>95</v>
      </c>
      <c r="J56" s="31">
        <v>6.863675933695637</v>
      </c>
      <c r="K56" s="30">
        <v>6.9699999841133256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62</v>
      </c>
      <c r="D60" s="35" t="s">
        <v>95</v>
      </c>
      <c r="E60" s="36">
        <v>6.97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6.9399999999999995</v>
      </c>
      <c r="K60" s="37">
        <v>6.97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48"/>
      <c r="C62" s="41" t="s">
        <v>64</v>
      </c>
      <c r="D62" s="35">
        <v>6.85</v>
      </c>
      <c r="E62" s="36" t="s">
        <v>95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 t="s">
        <v>95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6.9600000000000009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6.9600000000000009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6.8546095593281686</v>
      </c>
      <c r="E67" s="29">
        <v>6.9700000000000015</v>
      </c>
      <c r="F67" s="29">
        <v>7.0403786127089916</v>
      </c>
      <c r="G67" s="29">
        <v>6.9649999999999999</v>
      </c>
      <c r="H67" s="29" t="s">
        <v>95</v>
      </c>
      <c r="I67" s="30" t="s">
        <v>95</v>
      </c>
      <c r="J67" s="31">
        <v>7.012883307311375</v>
      </c>
      <c r="K67" s="30">
        <v>6.9697053257731909</v>
      </c>
      <c r="L67" s="32"/>
    </row>
    <row r="68" spans="1:12" s="2" customFormat="1" ht="12" customHeight="1" x14ac:dyDescent="0.25">
      <c r="A68" s="33"/>
      <c r="C68" s="39" t="s">
        <v>69</v>
      </c>
      <c r="D68" s="35">
        <v>6.8499999999999988</v>
      </c>
      <c r="E68" s="36">
        <v>6.9700000000000006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6.8499999999999988</v>
      </c>
      <c r="K68" s="37">
        <v>6.9700000000000006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7.0407337620748471</v>
      </c>
      <c r="G69" s="52">
        <v>6.9649999999999999</v>
      </c>
      <c r="H69" s="52" t="s">
        <v>95</v>
      </c>
      <c r="I69" s="53" t="s">
        <v>95</v>
      </c>
      <c r="J69" s="54">
        <v>7.0335880585991903</v>
      </c>
      <c r="K69" s="53">
        <v>6.969585324726741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6.8699999999999992</v>
      </c>
      <c r="E70" s="52">
        <v>6.9700000000000006</v>
      </c>
      <c r="F70" s="52">
        <v>6.968</v>
      </c>
      <c r="G70" s="71" t="s">
        <v>95</v>
      </c>
      <c r="H70" s="52" t="s">
        <v>95</v>
      </c>
      <c r="I70" s="53" t="s">
        <v>95</v>
      </c>
      <c r="J70" s="54">
        <v>6.8995434648903036</v>
      </c>
      <c r="K70" s="53">
        <v>6.9700000000000006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6.8696856911883586</v>
      </c>
      <c r="E72" s="29">
        <v>6.9699999999999989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6.8696856911883586</v>
      </c>
      <c r="K72" s="30">
        <v>6.9699999999999989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6.9699999999999989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6.87</v>
      </c>
      <c r="K73" s="37">
        <v>6.9699999999999989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1821941.0899999999</v>
      </c>
      <c r="F82" s="106">
        <v>13312252.4</v>
      </c>
      <c r="G82" s="106">
        <v>34650982.729999997</v>
      </c>
      <c r="H82" s="106">
        <v>17552524.719999999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4517.92</v>
      </c>
      <c r="F83" s="112">
        <v>37725.370000000003</v>
      </c>
      <c r="G83" s="112">
        <v>0</v>
      </c>
      <c r="H83" s="112">
        <v>1.28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124625.82</v>
      </c>
      <c r="F84" s="111">
        <v>845545.83999999985</v>
      </c>
      <c r="G84" s="111">
        <v>628386.82999999996</v>
      </c>
      <c r="H84" s="111">
        <v>51311.22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17971.439999999999</v>
      </c>
      <c r="F85" s="112">
        <v>43087.39</v>
      </c>
      <c r="G85" s="112">
        <v>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15442.36</v>
      </c>
      <c r="F86" s="112">
        <v>18883.75</v>
      </c>
      <c r="G86" s="112">
        <v>2767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2020-07-08T19:42:58Z</dcterms:created>
  <dcterms:modified xsi:type="dcterms:W3CDTF">2020-07-08T19:46:25Z</dcterms:modified>
</cp:coreProperties>
</file>