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<sst xmlns="http://schemas.openxmlformats.org/spreadsheetml/2006/main" count="381" uniqueCount="96">
  <si>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</si>
  <si>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</si>
  <si>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</si>
  <si>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</si>
  <si>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</si>
  <si>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</si>
  <si>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</si>
  <si>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</si>
  <si>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</si>
  <si>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</si>
  <si>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</si>
  <si>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</si>
  <si>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</si>
  <si>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</si>
  <si>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</si>
  <si>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</si>
  <si>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</si>
  <si>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</si>
  <si>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</si>
  <si>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</si>
  <si>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</si>
  <si>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</si>
  <si>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</si>
  <si>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</si>
  <si>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</si>
  <si>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</si>
  <si>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</si>
  <si>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</si>
  <si>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</si>
  <si>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</si>
  <si>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</si>
  <si>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</si>
  <si>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</si>
  <si>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</si>
  <si>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</si>
  <si>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</si>
  <si>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</si>
  <si>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</si>
  <si>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</si>
  <si>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</si>
  <si>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</si>
  <si>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</si>
  <si>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</si>
  <si>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</si>
  <si>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</si>
  <si>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</si>
  <si>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</si>
  <si>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</si>
  <si>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</si>
  <si>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</si>
  <si>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</si>
  <si>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</si>
  <si>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</si>
  <si>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</si>
  <si>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</si>
  <si>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</si>
  <si>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</si>
  <si>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</si>
  <si>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</si>
  <si>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</si>
  <si>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</si>
  <si>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</si>
  <si>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</si>
  <si>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</si>
  <si>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</si>
  <si>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</si>
  <si>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</si>
  <si>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</si>
  <si>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</si>
  <si>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</si>
  <si>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</si>
  <si>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</si>
  <si>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</si>
  <si>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</si>
  <si>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</si>
  <si>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</si>
  <si>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</si>
  <si>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</si>
  <si>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</si>
  <si>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</si>
  <si>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</si>
  <si>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</si>
  <si>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</si>
  <si>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</si>
  <si>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</si>
  <si>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</si>
  <si>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</si>
  <si>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</si>
  <si>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</si>
  <si>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</si>
  <si>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</si>
  <si>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</si>
  <si>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mayo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</si>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</sst>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4" sqref="A4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6.9699999252836049</v>
      </c>
      <c r="F10" s="30">
        <v>6.9515446779131569</v>
      </c>
      <c r="G10" s="30">
        <v>6.9572852761382906</v>
      </c>
      <c r="H10" s="30" t="s">
        <v>93</v>
      </c>
      <c r="I10" s="31" t="s">
        <v>93</v>
      </c>
      <c r="J10" s="32">
        <v>6.937782510680587</v>
      </c>
      <c r="K10" s="31">
        <v>6.9662680377290469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6.9699995702883797</v>
      </c>
      <c r="F11" s="36">
        <v>6.9636421197285898</v>
      </c>
      <c r="G11" s="36">
        <v>6.9520213753747191</v>
      </c>
      <c r="H11" s="36" t="s">
        <v>93</v>
      </c>
      <c r="I11" s="37" t="s">
        <v>93</v>
      </c>
      <c r="J11" s="38">
        <v>6.9501967882580864</v>
      </c>
      <c r="K11" s="37">
        <v>6.9679839912300867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6.9196534519788884</v>
      </c>
      <c r="G12" s="36">
        <v>6.9588631484864099</v>
      </c>
      <c r="H12" s="36" t="s">
        <v>93</v>
      </c>
      <c r="I12" s="37" t="s">
        <v>93</v>
      </c>
      <c r="J12" s="38">
        <v>6.8827216823417556</v>
      </c>
      <c r="K12" s="37">
        <v>6.9658477043703293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6.9679485648481876</v>
      </c>
      <c r="G13" s="36">
        <v>6.9509186502450486</v>
      </c>
      <c r="H13" s="36" t="s">
        <v>93</v>
      </c>
      <c r="I13" s="37" t="s">
        <v>93</v>
      </c>
      <c r="J13" s="38">
        <v>6.9637687574025158</v>
      </c>
      <c r="K13" s="37">
        <v>6.9559700519157612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6.9599999999999991</v>
      </c>
      <c r="H14" s="36" t="s">
        <v>93</v>
      </c>
      <c r="I14" s="37" t="s">
        <v>93</v>
      </c>
      <c r="J14" s="38">
        <v>6.9008370787165951</v>
      </c>
      <c r="K14" s="37">
        <v>6.9696797578969694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6.9709569466712633</v>
      </c>
      <c r="G15" s="36">
        <v>6.9645007196625563</v>
      </c>
      <c r="H15" s="36" t="s">
        <v>93</v>
      </c>
      <c r="I15" s="37" t="s">
        <v>93</v>
      </c>
      <c r="J15" s="38">
        <v>6.9467239598019859</v>
      </c>
      <c r="K15" s="37">
        <v>6.967184315730429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6.93159867292459</v>
      </c>
      <c r="G16" s="36">
        <v>6.964999999999999</v>
      </c>
      <c r="H16" s="36" t="s">
        <v>93</v>
      </c>
      <c r="I16" s="37" t="s">
        <v>93</v>
      </c>
      <c r="J16" s="38">
        <v>6.8916619464277629</v>
      </c>
      <c r="K16" s="37">
        <v>6.9696307943071805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6.9450119106843973</v>
      </c>
      <c r="G17" s="36" t="s">
        <v>93</v>
      </c>
      <c r="H17" s="36" t="s">
        <v>93</v>
      </c>
      <c r="I17" s="37" t="s">
        <v>93</v>
      </c>
      <c r="J17" s="38">
        <v>6.9424152044857284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6.9265607890621208</v>
      </c>
      <c r="G18" s="36">
        <v>6.8564182294282592</v>
      </c>
      <c r="H18" s="36" t="s">
        <v>93</v>
      </c>
      <c r="I18" s="37" t="s">
        <v>93</v>
      </c>
      <c r="J18" s="38">
        <v>6.919396725769495</v>
      </c>
      <c r="K18" s="37">
        <v>6.9666999589738623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6.9789058378203475</v>
      </c>
      <c r="G19" s="44">
        <v>6.9679999999999991</v>
      </c>
      <c r="H19" s="44" t="s">
        <v>93</v>
      </c>
      <c r="I19" s="45" t="s">
        <v>93</v>
      </c>
      <c r="J19" s="46">
        <v>6.9606334378753161</v>
      </c>
      <c r="K19" s="45">
        <v>6.9687647157156887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6.97</v>
      </c>
      <c r="F20" s="30" t="s">
        <v>93</v>
      </c>
      <c r="G20" s="30" t="s">
        <v>93</v>
      </c>
      <c r="H20" s="30" t="s">
        <v>93</v>
      </c>
      <c r="I20" s="31" t="s">
        <v>93</v>
      </c>
      <c r="J20" s="32">
        <v>6.8499999999999988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93</v>
      </c>
      <c r="G21" s="36" t="s">
        <v>93</v>
      </c>
      <c r="H21" s="36" t="s">
        <v>93</v>
      </c>
      <c r="I21" s="37" t="s">
        <v>93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6.8535747205861171</v>
      </c>
      <c r="E24" s="30">
        <v>6.9699999906428651</v>
      </c>
      <c r="F24" s="30">
        <v>6.9</v>
      </c>
      <c r="G24" s="30">
        <v>6.8599999999999994</v>
      </c>
      <c r="H24" s="30" t="s">
        <v>93</v>
      </c>
      <c r="I24" s="31" t="s">
        <v>93</v>
      </c>
      <c r="J24" s="32">
        <v>6.8536477462306093</v>
      </c>
      <c r="K24" s="31">
        <v>6.9699961971239821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93</v>
      </c>
      <c r="G26" s="36">
        <v>6.8599999999999994</v>
      </c>
      <c r="H26" s="36" t="s">
        <v>93</v>
      </c>
      <c r="I26" s="37" t="s">
        <v>93</v>
      </c>
      <c r="J26" s="38">
        <v>6.85</v>
      </c>
      <c r="K26" s="37">
        <v>6.9699924895817347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>
        <v>6.8599999999999994</v>
      </c>
      <c r="H32" s="36" t="s">
        <v>93</v>
      </c>
      <c r="I32" s="37" t="s">
        <v>93</v>
      </c>
      <c r="J32" s="38">
        <v>6.8500000000000005</v>
      </c>
      <c r="K32" s="37">
        <v>6.9698781172684914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6.9700000000000015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6.9700000000000015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 t="s">
        <v>93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 t="s">
        <v>93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94</v>
      </c>
      <c r="D42" s="35" t="s">
        <v>93</v>
      </c>
      <c r="E42" s="36" t="s">
        <v>93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 t="s">
        <v>93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 t="s">
        <v>93</v>
      </c>
      <c r="F52" s="36">
        <v>6.9</v>
      </c>
      <c r="G52" s="36" t="s">
        <v>93</v>
      </c>
      <c r="H52" s="36" t="s">
        <v>93</v>
      </c>
      <c r="I52" s="37" t="s">
        <v>93</v>
      </c>
      <c r="J52" s="38">
        <v>6.9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6.9699999999999989</v>
      </c>
      <c r="F56" s="30">
        <v>6.8999999999999995</v>
      </c>
      <c r="G56" s="30" t="s">
        <v>93</v>
      </c>
      <c r="H56" s="30" t="s">
        <v>93</v>
      </c>
      <c r="I56" s="31" t="s">
        <v>93</v>
      </c>
      <c r="J56" s="32">
        <v>6.8501174446103441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</v>
      </c>
      <c r="F60" s="36">
        <v>6.8999999999999995</v>
      </c>
      <c r="G60" s="36" t="s">
        <v>93</v>
      </c>
      <c r="H60" s="36" t="s">
        <v>93</v>
      </c>
      <c r="I60" s="37" t="s">
        <v>93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6.8500000000000005</v>
      </c>
      <c r="E65" s="36">
        <v>6.9699999999999989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6.8500000000000005</v>
      </c>
      <c r="K65" s="37">
        <v>6.9699999999999989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6.8554242218066417</v>
      </c>
      <c r="E67" s="30">
        <v>6.9700000000000006</v>
      </c>
      <c r="F67" s="30">
        <v>6.9602156863716571</v>
      </c>
      <c r="G67" s="30">
        <v>6.9638486814093676</v>
      </c>
      <c r="H67" s="30" t="s">
        <v>93</v>
      </c>
      <c r="I67" s="31" t="s">
        <v>93</v>
      </c>
      <c r="J67" s="32">
        <v>6.9494177919259821</v>
      </c>
      <c r="K67" s="31">
        <v>6.9685106051356973</v>
      </c>
    </row>
    <row r="68" spans="1:11" s="2" customFormat="1" ht="12" customHeight="1" x14ac:dyDescent="0.25">
      <c r="A68" s="33"/>
      <c r="C68" s="39" t="s">
        <v>67</v>
      </c>
      <c r="D68" s="35">
        <v>6.85</v>
      </c>
      <c r="E68" s="36">
        <v>6.9700000000000006</v>
      </c>
      <c r="F68" s="36">
        <v>6.9390476190476189</v>
      </c>
      <c r="G68" s="36" t="s">
        <v>93</v>
      </c>
      <c r="H68" s="36" t="s">
        <v>93</v>
      </c>
      <c r="I68" s="37" t="s">
        <v>93</v>
      </c>
      <c r="J68" s="38">
        <v>6.8886171747303244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</v>
      </c>
      <c r="E69" s="52">
        <v>6.9700000000000006</v>
      </c>
      <c r="F69" s="52">
        <v>6.9617043347509631</v>
      </c>
      <c r="G69" s="52">
        <v>6.9633473821114844</v>
      </c>
      <c r="H69" s="52" t="s">
        <v>93</v>
      </c>
      <c r="I69" s="53" t="s">
        <v>93</v>
      </c>
      <c r="J69" s="54">
        <v>6.9589747617844857</v>
      </c>
      <c r="K69" s="53">
        <v>6.9680168098593835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 t="s">
        <v>93</v>
      </c>
      <c r="G70" s="71">
        <v>6.9679999999999991</v>
      </c>
      <c r="H70" s="52" t="s">
        <v>93</v>
      </c>
      <c r="I70" s="53" t="s">
        <v>93</v>
      </c>
      <c r="J70" s="54">
        <v>6.87</v>
      </c>
      <c r="K70" s="53">
        <v>6.969631037543599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</v>
      </c>
      <c r="F71" s="36">
        <v>6.9219399860432658</v>
      </c>
      <c r="G71" s="36" t="s">
        <v>93</v>
      </c>
      <c r="H71" s="36" t="s">
        <v>93</v>
      </c>
      <c r="I71" s="37" t="s">
        <v>93</v>
      </c>
      <c r="J71" s="38">
        <v>6.8803218108482671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6.8662688965417855</v>
      </c>
      <c r="E72" s="30">
        <v>6.97</v>
      </c>
      <c r="F72" s="30" t="s">
        <v>93</v>
      </c>
      <c r="G72" s="30" t="s">
        <v>93</v>
      </c>
      <c r="H72" s="30" t="s">
        <v>93</v>
      </c>
      <c r="I72" s="31" t="s">
        <v>93</v>
      </c>
      <c r="J72" s="32">
        <v>6.8662688965417855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6.9700000000000006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6.8699999999999992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4181688.9899999998</v>
      </c>
      <c r="F82" s="106">
        <v>26071921.68</v>
      </c>
      <c r="G82" s="106">
        <v>26673063.350000001</v>
      </c>
      <c r="H82" s="106">
        <v>10831577.689999999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7971.67</v>
      </c>
      <c r="F83" s="112">
        <v>36499.47</v>
      </c>
      <c r="G83" s="112">
        <v>0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80</v>
      </c>
      <c r="D84" s="110"/>
      <c r="E84" s="111">
        <v>209263.3</v>
      </c>
      <c r="F84" s="111">
        <v>992738.38</v>
      </c>
      <c r="G84" s="111">
        <v>1404783.24</v>
      </c>
      <c r="H84" s="111">
        <v>311713.12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81</v>
      </c>
      <c r="D85" s="110"/>
      <c r="E85" s="114">
        <v>63473.939999999995</v>
      </c>
      <c r="F85" s="112">
        <v>74809.22</v>
      </c>
      <c r="G85" s="112">
        <v>100</v>
      </c>
      <c r="H85" s="115">
        <v>2.58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82</v>
      </c>
      <c r="D86" s="110"/>
      <c r="E86" s="114">
        <v>12516.7</v>
      </c>
      <c r="F86" s="112">
        <v>31725.48</v>
      </c>
      <c r="G86" s="112">
        <v>29.4696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83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84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85</v>
      </c>
      <c r="I89" s="125"/>
      <c r="J89" s="125"/>
    </row>
    <row r="90" spans="1:11" ht="13.5" customHeight="1" x14ac:dyDescent="0.25">
      <c r="C90" s="72" t="s">
        <v>86</v>
      </c>
      <c r="J90" s="123"/>
    </row>
    <row r="91" spans="1:11" ht="13.5" customHeight="1" x14ac:dyDescent="0.25">
      <c r="C91" s="72" t="s">
        <v>87</v>
      </c>
      <c r="H91" s="123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2021-11-18T20:19:42Z</dcterms:created>
  <dcterms:modified xsi:type="dcterms:W3CDTF">2021-11-18T20:21:21Z</dcterms:modified>
</cp:coreProperties>
</file>