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<sst xmlns="http://schemas.openxmlformats.org/spreadsheetml/2006/main" count="364" uniqueCount="96">
  <si>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</si>
  <si>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</si>
  <si>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</si>
  <si>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</si>
  <si>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</si>
  <si>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</si>
  <si>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</si>
  <si>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</si>
  <si>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</si>
  <si>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</si>
  <si>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</si>
  <si>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</si>
  <si>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</si>
  <si>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</si>
  <si>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</si>
  <si>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</si>
  <si>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</si>
  <si>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</si>
  <si>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</si>
  <si>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</si>
  <si>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</si>
  <si>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</si>
  <si>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</si>
  <si>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</si>
  <si>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</si>
  <si>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</si>
  <si>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</si>
  <si>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</si>
  <si>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</si>
  <si>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</si>
  <si>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</si>
  <si>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</si>
  <si>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</si>
  <si>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</si>
  <si>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</si>
  <si>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</si>
  <si>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</si>
  <si>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</si>
  <si>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</si>
  <si>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</si>
  <si>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</si>
  <si>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</si>
  <si>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</si>
  <si>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</si>
  <si>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</si>
  <si>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</si>
  <si>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</si>
  <si>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</si>
  <si>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</si>
  <si>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</si>
  <si>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</si>
  <si>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</si>
  <si>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</si>
  <si>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</si>
  <si>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</si>
  <si>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</si>
  <si>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</si>
  <si>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</si>
  <si>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</si>
  <si>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</si>
  <si>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</si>
  <si>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</si>
  <si>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</si>
  <si>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</si>
  <si>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</si>
  <si>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</si>
  <si>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</si>
  <si>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</si>
  <si>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</si>
  <si>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</si>
  <si>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</si>
  <si>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</si>
  <si>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</si>
  <si>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</si>
  <si>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</si>
  <si>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</si>
  <si>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</si>
  <si>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</si>
  <si>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</si>
  <si>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</si>
  <si>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</si>
  <si>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</si>
  <si>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</si>
  <si>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</si>
  <si>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</si>
  <si>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</si>
  <si>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</si>
  <si>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</si>
  <si>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</si>
  <si>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</si>
  <si>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</si>
  <si>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febrero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</si>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</sst>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3" sqref="A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6.8500648059708551</v>
      </c>
      <c r="E10" s="30">
        <v>6.9699593616839106</v>
      </c>
      <c r="F10" s="30">
        <v>6.9736719564419634</v>
      </c>
      <c r="G10" s="30">
        <v>6.9577958415799728</v>
      </c>
      <c r="H10" s="30" t="s">
        <v>92</v>
      </c>
      <c r="I10" s="31">
        <v>6.8629417475728154</v>
      </c>
      <c r="J10" s="32">
        <v>6.9618715686181174</v>
      </c>
      <c r="K10" s="31">
        <v>6.9541473842882162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6.9699972118342144</v>
      </c>
      <c r="F11" s="36">
        <v>6.9672892685767076</v>
      </c>
      <c r="G11" s="36">
        <v>6.9674471509021831</v>
      </c>
      <c r="H11" s="36" t="s">
        <v>92</v>
      </c>
      <c r="I11" s="37" t="s">
        <v>92</v>
      </c>
      <c r="J11" s="38">
        <v>6.9632800678075446</v>
      </c>
      <c r="K11" s="37">
        <v>6.9692432231903254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6.9699998923396622</v>
      </c>
      <c r="F12" s="36">
        <v>6.9272010342312429</v>
      </c>
      <c r="G12" s="36">
        <v>6.9598555273585401</v>
      </c>
      <c r="H12" s="36" t="s">
        <v>92</v>
      </c>
      <c r="I12" s="37" t="s">
        <v>92</v>
      </c>
      <c r="J12" s="38">
        <v>6.8754047217996437</v>
      </c>
      <c r="K12" s="37">
        <v>6.9668653322602943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6.9973245579236014</v>
      </c>
      <c r="G13" s="36">
        <v>6.9665275438130196</v>
      </c>
      <c r="H13" s="36" t="s">
        <v>92</v>
      </c>
      <c r="I13" s="37" t="s">
        <v>92</v>
      </c>
      <c r="J13" s="38">
        <v>6.9829834053650899</v>
      </c>
      <c r="K13" s="37">
        <v>6.9673307504429323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6.910177249352639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6.8505105608150085</v>
      </c>
      <c r="E15" s="36">
        <v>6.969758402081931</v>
      </c>
      <c r="F15" s="36">
        <v>6.9558142764757962</v>
      </c>
      <c r="G15" s="36">
        <v>6.9633667793915999</v>
      </c>
      <c r="H15" s="36" t="s">
        <v>92</v>
      </c>
      <c r="I15" s="37">
        <v>6.9610000000000003</v>
      </c>
      <c r="J15" s="38">
        <v>6.9430405662032877</v>
      </c>
      <c r="K15" s="37">
        <v>6.9676760120781402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6.9589354100437548</v>
      </c>
      <c r="G16" s="36">
        <v>6.9630744627456558</v>
      </c>
      <c r="H16" s="36" t="s">
        <v>92</v>
      </c>
      <c r="I16" s="37" t="s">
        <v>92</v>
      </c>
      <c r="J16" s="38">
        <v>6.9495598356623631</v>
      </c>
      <c r="K16" s="37">
        <v>6.9649630797809969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6.9494399109285574</v>
      </c>
      <c r="G17" s="36" t="s">
        <v>92</v>
      </c>
      <c r="H17" s="36" t="s">
        <v>92</v>
      </c>
      <c r="I17" s="37" t="s">
        <v>92</v>
      </c>
      <c r="J17" s="38">
        <v>6.8643133219937926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6.9966062011252221</v>
      </c>
      <c r="G18" s="36">
        <v>6.9178972799906875</v>
      </c>
      <c r="H18" s="36" t="s">
        <v>92</v>
      </c>
      <c r="I18" s="37" t="s">
        <v>92</v>
      </c>
      <c r="J18" s="38">
        <v>6.9807627024361052</v>
      </c>
      <c r="K18" s="37">
        <v>6.953926812874716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6.9893193550216983</v>
      </c>
      <c r="G19" s="44">
        <v>6.9653393679488689</v>
      </c>
      <c r="H19" s="44" t="s">
        <v>92</v>
      </c>
      <c r="I19" s="45">
        <v>6.86</v>
      </c>
      <c r="J19" s="46">
        <v>6.9615055259845304</v>
      </c>
      <c r="K19" s="45">
        <v>6.8884436446749611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 t="s">
        <v>92</v>
      </c>
      <c r="G20" s="30">
        <v>6.86</v>
      </c>
      <c r="H20" s="30" t="s">
        <v>92</v>
      </c>
      <c r="I20" s="31" t="s">
        <v>92</v>
      </c>
      <c r="J20" s="32">
        <v>6.85</v>
      </c>
      <c r="K20" s="31">
        <v>6.9697804397567831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>
        <v>6.86</v>
      </c>
      <c r="H21" s="36" t="s">
        <v>92</v>
      </c>
      <c r="I21" s="37" t="s">
        <v>92</v>
      </c>
      <c r="J21" s="38">
        <v>6.8500000000000005</v>
      </c>
      <c r="K21" s="37">
        <v>6.9697580190465507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6.8817016155022177</v>
      </c>
      <c r="E24" s="30">
        <v>6.9699872950966908</v>
      </c>
      <c r="F24" s="30">
        <v>6.86</v>
      </c>
      <c r="G24" s="30">
        <v>6.8599999999999994</v>
      </c>
      <c r="H24" s="30" t="s">
        <v>92</v>
      </c>
      <c r="I24" s="31" t="s">
        <v>92</v>
      </c>
      <c r="J24" s="32">
        <v>6.880622241804164</v>
      </c>
      <c r="K24" s="31">
        <v>6.9698073133096727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>
        <v>6.86</v>
      </c>
      <c r="G26" s="36">
        <v>6.86</v>
      </c>
      <c r="H26" s="36" t="s">
        <v>92</v>
      </c>
      <c r="I26" s="37" t="s">
        <v>92</v>
      </c>
      <c r="J26" s="38">
        <v>6.9131699041654473</v>
      </c>
      <c r="K26" s="37">
        <v>6.9693948034458151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6.8599999999999994</v>
      </c>
      <c r="G32" s="36">
        <v>6.8599999999999994</v>
      </c>
      <c r="H32" s="36" t="s">
        <v>92</v>
      </c>
      <c r="I32" s="37" t="s">
        <v>92</v>
      </c>
      <c r="J32" s="38">
        <v>6.8500491628794924</v>
      </c>
      <c r="K32" s="37">
        <v>6.9699077867081494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>
        <v>6.8599999999999994</v>
      </c>
      <c r="H36" s="36" t="s">
        <v>92</v>
      </c>
      <c r="I36" s="37" t="s">
        <v>92</v>
      </c>
      <c r="J36" s="38">
        <v>6.8500000000000005</v>
      </c>
      <c r="K36" s="37">
        <v>6.9356423173803528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>
        <v>6.97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6.8500000000000014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6.8500000000000014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95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46</v>
      </c>
      <c r="D47" s="35">
        <v>6.8500000000000005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 t="s">
        <v>92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 t="s">
        <v>92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6.8599999999999985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6.8599999999999985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92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6.94</v>
      </c>
      <c r="G56" s="30" t="s">
        <v>92</v>
      </c>
      <c r="H56" s="30">
        <v>6.9610000000000003</v>
      </c>
      <c r="I56" s="31" t="s">
        <v>92</v>
      </c>
      <c r="J56" s="32">
        <v>6.9486382754670286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>
        <v>6.9610000000000003</v>
      </c>
      <c r="I58" s="37" t="s">
        <v>92</v>
      </c>
      <c r="J58" s="38">
        <v>6.9547523333975478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6.8499999999999988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6.9398792959493676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6.8500000000000014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6.8500000000000014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6.8558046639111181</v>
      </c>
      <c r="E67" s="30">
        <v>6.9700000000000015</v>
      </c>
      <c r="F67" s="30">
        <v>6.9730210420725509</v>
      </c>
      <c r="G67" s="30">
        <v>6.9651854124552539</v>
      </c>
      <c r="H67" s="30">
        <v>6.86</v>
      </c>
      <c r="I67" s="31" t="s">
        <v>92</v>
      </c>
      <c r="J67" s="32">
        <v>6.8735884874678117</v>
      </c>
      <c r="K67" s="31">
        <v>6.9686099430504393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6.9373916454403455</v>
      </c>
      <c r="G68" s="36" t="s">
        <v>92</v>
      </c>
      <c r="H68" s="36">
        <v>6.86</v>
      </c>
      <c r="I68" s="37" t="s">
        <v>92</v>
      </c>
      <c r="J68" s="38">
        <v>6.8603538292033059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6.9807474399577698</v>
      </c>
      <c r="G69" s="52">
        <v>6.965146218116721</v>
      </c>
      <c r="H69" s="52" t="s">
        <v>92</v>
      </c>
      <c r="I69" s="53" t="s">
        <v>92</v>
      </c>
      <c r="J69" s="54">
        <v>6.9698963215532457</v>
      </c>
      <c r="K69" s="53">
        <v>6.9679327458747506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6.9518962075848307</v>
      </c>
      <c r="G70" s="71">
        <v>6.968</v>
      </c>
      <c r="H70" s="52" t="s">
        <v>92</v>
      </c>
      <c r="I70" s="53" t="s">
        <v>92</v>
      </c>
      <c r="J70" s="54">
        <v>6.9427993801318193</v>
      </c>
      <c r="K70" s="53">
        <v>6.9699422505959161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>
        <v>6.95</v>
      </c>
      <c r="G71" s="36" t="s">
        <v>92</v>
      </c>
      <c r="H71" s="36" t="s">
        <v>92</v>
      </c>
      <c r="I71" s="37" t="s">
        <v>92</v>
      </c>
      <c r="J71" s="38">
        <v>6.8884339666408492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6.8695506000687372</v>
      </c>
      <c r="E72" s="30">
        <v>6.97</v>
      </c>
      <c r="F72" s="30">
        <v>6.9</v>
      </c>
      <c r="G72" s="30">
        <v>6.9669999999999996</v>
      </c>
      <c r="H72" s="30" t="s">
        <v>92</v>
      </c>
      <c r="I72" s="31" t="s">
        <v>92</v>
      </c>
      <c r="J72" s="32">
        <v>6.8752577188193698</v>
      </c>
      <c r="K72" s="31">
        <v>6.9679694100791938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6.8757274625145532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>
        <v>6.9669999999999996</v>
      </c>
      <c r="H74" s="36" t="s">
        <v>92</v>
      </c>
      <c r="I74" s="37" t="s">
        <v>92</v>
      </c>
      <c r="J74" s="38">
        <v>6.85</v>
      </c>
      <c r="K74" s="37">
        <v>6.9676507439961455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2935420.8800000004</v>
      </c>
      <c r="F82" s="106">
        <v>24643287.329999998</v>
      </c>
      <c r="G82" s="106">
        <v>27812637.220000006</v>
      </c>
      <c r="H82" s="106">
        <v>21940760.289999999</v>
      </c>
      <c r="I82" s="107">
        <v>0</v>
      </c>
      <c r="J82" s="108">
        <v>5150000</v>
      </c>
    </row>
    <row r="83" spans="1:11" ht="12" customHeight="1" x14ac:dyDescent="0.25">
      <c r="A83" s="47"/>
      <c r="C83" s="109" t="s">
        <v>78</v>
      </c>
      <c r="D83" s="110"/>
      <c r="E83" s="111">
        <v>5279.32</v>
      </c>
      <c r="F83" s="112">
        <v>86265.25</v>
      </c>
      <c r="G83" s="112">
        <v>0</v>
      </c>
      <c r="H83" s="112">
        <v>172.53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237009.17999999996</v>
      </c>
      <c r="F84" s="111">
        <v>934008.12</v>
      </c>
      <c r="G84" s="111">
        <v>727039.24</v>
      </c>
      <c r="H84" s="111">
        <v>441819.62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56938.950000000004</v>
      </c>
      <c r="F85" s="112">
        <v>82668.87</v>
      </c>
      <c r="G85" s="112">
        <v>2980.2</v>
      </c>
      <c r="H85" s="117">
        <v>135.5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18668.150000000001</v>
      </c>
      <c r="F86" s="112">
        <v>30102.880000000001</v>
      </c>
      <c r="G86" s="112">
        <v>1489.2507000000001</v>
      </c>
      <c r="H86" s="112">
        <v>0</v>
      </c>
      <c r="I86" s="112">
        <v>150000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2020-02-12T19:56:53Z</dcterms:created>
  <dcterms:modified xsi:type="dcterms:W3CDTF">2020-02-12T20:14:17Z</dcterms:modified>
</cp:coreProperties>
</file>