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<sst xmlns="http://schemas.openxmlformats.org/spreadsheetml/2006/main" count="331" uniqueCount="86">
  <si>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</si>
  <si>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</si>
  <si>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</si>
  <si>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</si>
  <si>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</si>
  <si>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</si>
  <si>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</si>
  <si>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</si>
  <si>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</si>
  <si>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</si>
  <si>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</si>
  <si>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</si>
  <si>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</si>
  <si>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</si>
  <si>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</si>
  <si>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</si>
  <si>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</si>
  <si>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</si>
  <si>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</si>
  <si>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</si>
  <si>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</si>
  <si>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</si>
  <si>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</si>
  <si>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</si>
  <si>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</si>
  <si>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</si>
  <si>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</si>
  <si>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</si>
  <si>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</si>
  <si>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</si>
  <si>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</si>
  <si>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</si>
  <si>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</si>
  <si>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</si>
  <si>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</si>
  <si>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</si>
  <si>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</si>
  <si>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</si>
  <si>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</si>
  <si>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</si>
  <si>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</si>
  <si>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</si>
  <si>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</si>
  <si>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</si>
  <si>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</si>
  <si>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</si>
  <si>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</si>
  <si>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</si>
  <si>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</si>
  <si>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</si>
  <si>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</si>
  <si>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</si>
  <si>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</si>
  <si>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</si>
  <si>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</si>
  <si>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</si>
  <si>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</si>
  <si>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</si>
  <si>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</si>
  <si>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</si>
  <si>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</si>
  <si>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</si>
  <si>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</si>
  <si>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</si>
  <si>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</si>
  <si>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</si>
  <si>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</si>
  <si>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</si>
  <si>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</si>
  <si>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</si>
  <si>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</si>
  <si>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</si>
  <si>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</si>
  <si>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</si>
  <si>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</si>
  <si>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</si>
  <si>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</si>
  <si>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</si>
  <si>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</si>
  <si>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</si>
  <si>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</si>
  <si>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</si>
  <si>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</si>
  <si>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</si>
  <si>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julio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</si>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</sst>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A35" sqref="A35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6.8500286537835757</v>
      </c>
      <c r="E10" s="30">
        <v>6.969931809509343</v>
      </c>
      <c r="F10" s="30">
        <v>6.9614834578866454</v>
      </c>
      <c r="G10" s="30">
        <v>6.9626340285341088</v>
      </c>
      <c r="H10" s="30" t="s">
        <v>85</v>
      </c>
      <c r="I10" s="31" t="s">
        <v>85</v>
      </c>
      <c r="J10" s="32">
        <v>6.9356753236543289</v>
      </c>
      <c r="K10" s="31">
        <v>6.9661177104542098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6.9699999770507572</v>
      </c>
      <c r="F11" s="37">
        <v>6.9529118017118634</v>
      </c>
      <c r="G11" s="37">
        <v>6.9650063885928208</v>
      </c>
      <c r="H11" s="37" t="s">
        <v>85</v>
      </c>
      <c r="I11" s="38" t="s">
        <v>85</v>
      </c>
      <c r="J11" s="39">
        <v>6.9270926036486502</v>
      </c>
      <c r="K11" s="38">
        <v>6.9698278663077966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6.9389490789581796</v>
      </c>
      <c r="G13" s="37">
        <v>6.9680312209829589</v>
      </c>
      <c r="H13" s="37" t="s">
        <v>85</v>
      </c>
      <c r="I13" s="38" t="s">
        <v>85</v>
      </c>
      <c r="J13" s="39">
        <v>6.9256601142108281</v>
      </c>
      <c r="K13" s="38">
        <v>6.9690364035126766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>
        <v>6.96</v>
      </c>
      <c r="H14" s="37" t="s">
        <v>85</v>
      </c>
      <c r="I14" s="38" t="s">
        <v>85</v>
      </c>
      <c r="J14" s="39">
        <v>6.9416605559629367</v>
      </c>
      <c r="K14" s="38">
        <v>6.9624660127729543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6.97</v>
      </c>
      <c r="G15" s="37" t="s">
        <v>85</v>
      </c>
      <c r="H15" s="37" t="s">
        <v>85</v>
      </c>
      <c r="I15" s="38" t="s">
        <v>85</v>
      </c>
      <c r="J15" s="39">
        <v>6.9524503980502876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6.8501663112555384</v>
      </c>
      <c r="E16" s="37">
        <v>6.9696399166830014</v>
      </c>
      <c r="F16" s="37">
        <v>6.9680954868513485</v>
      </c>
      <c r="G16" s="37">
        <v>6.9627714831373311</v>
      </c>
      <c r="H16" s="37" t="s">
        <v>85</v>
      </c>
      <c r="I16" s="38" t="s">
        <v>85</v>
      </c>
      <c r="J16" s="39">
        <v>6.9283539536832013</v>
      </c>
      <c r="K16" s="38">
        <v>6.9640950385579217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6.9565594759755163</v>
      </c>
      <c r="G17" s="37">
        <v>6.9601981738285641</v>
      </c>
      <c r="H17" s="37" t="s">
        <v>85</v>
      </c>
      <c r="I17" s="38" t="s">
        <v>85</v>
      </c>
      <c r="J17" s="39">
        <v>6.9323728455191684</v>
      </c>
      <c r="K17" s="38">
        <v>6.9670922004765092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6.9070312500000002</v>
      </c>
      <c r="G18" s="37" t="s">
        <v>85</v>
      </c>
      <c r="H18" s="37" t="s">
        <v>85</v>
      </c>
      <c r="I18" s="38" t="s">
        <v>85</v>
      </c>
      <c r="J18" s="39">
        <v>6.8771336892480424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7.0078477306002931</v>
      </c>
      <c r="G19" s="37">
        <v>6.9271519605455776</v>
      </c>
      <c r="H19" s="37" t="s">
        <v>85</v>
      </c>
      <c r="I19" s="38" t="s">
        <v>85</v>
      </c>
      <c r="J19" s="39">
        <v>7.0060092224444492</v>
      </c>
      <c r="K19" s="38">
        <v>6.9493487586060736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6.9951134597451041</v>
      </c>
      <c r="G20" s="45">
        <v>6.9616440747317592</v>
      </c>
      <c r="H20" s="45" t="s">
        <v>85</v>
      </c>
      <c r="I20" s="46" t="s">
        <v>85</v>
      </c>
      <c r="J20" s="47">
        <v>6.886228767107295</v>
      </c>
      <c r="K20" s="46">
        <v>6.966052770008222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6.8516714462926362</v>
      </c>
      <c r="E22" s="30">
        <v>6.9700000000000015</v>
      </c>
      <c r="F22" s="30" t="s">
        <v>85</v>
      </c>
      <c r="G22" s="30">
        <v>6.9649999999999999</v>
      </c>
      <c r="H22" s="30" t="s">
        <v>85</v>
      </c>
      <c r="I22" s="31" t="s">
        <v>85</v>
      </c>
      <c r="J22" s="32">
        <v>6.8516714462926362</v>
      </c>
      <c r="K22" s="31">
        <v>6.969739988702579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6.8525440832567996</v>
      </c>
      <c r="E24" s="55">
        <v>6.9700000000000006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6.8525440832567996</v>
      </c>
      <c r="K24" s="56">
        <v>6.9700000000000006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</v>
      </c>
      <c r="F25" s="55" t="s">
        <v>85</v>
      </c>
      <c r="G25" s="59">
        <v>6.9649999999999999</v>
      </c>
      <c r="H25" s="55" t="s">
        <v>85</v>
      </c>
      <c r="I25" s="56" t="s">
        <v>85</v>
      </c>
      <c r="J25" s="57">
        <v>6.87</v>
      </c>
      <c r="K25" s="56">
        <v>6.9675244172560014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6.8652427544358705</v>
      </c>
      <c r="E27" s="30">
        <v>6.9700000000000015</v>
      </c>
      <c r="F27" s="30">
        <v>6.9498876225392525</v>
      </c>
      <c r="G27" s="30" t="s">
        <v>85</v>
      </c>
      <c r="H27" s="30" t="s">
        <v>85</v>
      </c>
      <c r="I27" s="31" t="s">
        <v>85</v>
      </c>
      <c r="J27" s="32">
        <v>6.9351253996842166</v>
      </c>
      <c r="K27" s="31">
        <v>6.9700000000000015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6.8599999999999994</v>
      </c>
      <c r="E28" s="37">
        <v>6.9700000000000006</v>
      </c>
      <c r="F28" s="37">
        <v>6.95</v>
      </c>
      <c r="G28" s="37" t="s">
        <v>85</v>
      </c>
      <c r="H28" s="37" t="s">
        <v>85</v>
      </c>
      <c r="I28" s="38" t="s">
        <v>85</v>
      </c>
      <c r="J28" s="39">
        <v>6.9433333148148186</v>
      </c>
      <c r="K28" s="38">
        <v>6.9700000000000006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6.9700000000000006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6.871499662735423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6.9700000000000006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6.8500917886010111</v>
      </c>
      <c r="E31" s="30">
        <v>6.9700000000000006</v>
      </c>
      <c r="F31" s="30">
        <v>6.92</v>
      </c>
      <c r="G31" s="30" t="s">
        <v>85</v>
      </c>
      <c r="H31" s="30" t="s">
        <v>85</v>
      </c>
      <c r="I31" s="31" t="s">
        <v>85</v>
      </c>
      <c r="J31" s="32">
        <v>6.858373759857626</v>
      </c>
      <c r="K31" s="31">
        <v>6.9700000000000006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6.8500000000000005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6.9699999999999989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6.9699999999999989</v>
      </c>
      <c r="L35" s="33"/>
    </row>
    <row r="36" spans="1:12" s="2" customFormat="1" ht="12" customHeight="1" x14ac:dyDescent="0.25">
      <c r="A36" s="60"/>
      <c r="C36" s="40" t="s">
        <v>36</v>
      </c>
      <c r="D36" s="36" t="s">
        <v>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 t="s">
        <v>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6.8599999999999994</v>
      </c>
      <c r="E37" s="37" t="s">
        <v>85</v>
      </c>
      <c r="F37" s="37">
        <v>6.92</v>
      </c>
      <c r="G37" s="37" t="s">
        <v>85</v>
      </c>
      <c r="H37" s="37" t="s">
        <v>85</v>
      </c>
      <c r="I37" s="38" t="s">
        <v>85</v>
      </c>
      <c r="J37" s="39">
        <v>6.9161639988767192</v>
      </c>
      <c r="K37" s="38" t="s">
        <v>85</v>
      </c>
      <c r="L37" s="33"/>
    </row>
    <row r="38" spans="1:12" s="2" customFormat="1" ht="12" customHeight="1" thickBot="1" x14ac:dyDescent="0.3">
      <c r="A38" s="60"/>
      <c r="C38" s="42" t="s">
        <v>38</v>
      </c>
      <c r="D38" s="36" t="s">
        <v>85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 t="s">
        <v>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6.8668493708870511</v>
      </c>
      <c r="E39" s="30">
        <v>6.9699697594138206</v>
      </c>
      <c r="F39" s="30">
        <v>6.9173553636457035</v>
      </c>
      <c r="G39" s="30" t="s">
        <v>85</v>
      </c>
      <c r="H39" s="30" t="s">
        <v>85</v>
      </c>
      <c r="I39" s="31" t="s">
        <v>85</v>
      </c>
      <c r="J39" s="32">
        <v>6.8833828738539111</v>
      </c>
      <c r="K39" s="31">
        <v>6.9699697594138206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</v>
      </c>
      <c r="E40" s="37">
        <v>6.97</v>
      </c>
      <c r="F40" s="37">
        <v>6.9</v>
      </c>
      <c r="G40" s="37" t="s">
        <v>85</v>
      </c>
      <c r="H40" s="37" t="s">
        <v>85</v>
      </c>
      <c r="I40" s="38" t="s">
        <v>85</v>
      </c>
      <c r="J40" s="39">
        <v>6.8771685003379925</v>
      </c>
      <c r="K40" s="38">
        <v>6.97</v>
      </c>
      <c r="L40" s="33"/>
    </row>
    <row r="41" spans="1:12" s="2" customFormat="1" ht="12" customHeight="1" x14ac:dyDescent="0.25">
      <c r="A41" s="60"/>
      <c r="C41" s="40" t="s">
        <v>41</v>
      </c>
      <c r="D41" s="36">
        <v>6.9000000000000012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6.9000000000000012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6.9700000000000006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6.9700000000000006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6.9700000000000006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0"/>
      <c r="C46" s="40" t="s">
        <v>46</v>
      </c>
      <c r="D46" s="36">
        <v>6.86</v>
      </c>
      <c r="E46" s="37">
        <v>6.9700000000000006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6.9700000000000006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6.8500000000000005</v>
      </c>
      <c r="E47" s="37">
        <v>6.97</v>
      </c>
      <c r="F47" s="37">
        <v>6.94</v>
      </c>
      <c r="G47" s="37" t="s">
        <v>85</v>
      </c>
      <c r="H47" s="37" t="s">
        <v>85</v>
      </c>
      <c r="I47" s="38" t="s">
        <v>85</v>
      </c>
      <c r="J47" s="39">
        <v>6.9256511401707552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6.86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6.8500000000000005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6.9290319104168168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6.8500000000000005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0"/>
      <c r="C57" s="41" t="s">
        <v>57</v>
      </c>
      <c r="D57" s="36" t="s">
        <v>85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 t="s">
        <v>85</v>
      </c>
      <c r="K57" s="38">
        <v>6.9700000000000006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6.8500000000000005</v>
      </c>
      <c r="E58" s="37">
        <v>6.9700000000000006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6.8500000000000005</v>
      </c>
      <c r="E59" s="37" t="s">
        <v>85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6.8500000000000005</v>
      </c>
      <c r="K59" s="38" t="s">
        <v>85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 t="s">
        <v>85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6.8500000000000005</v>
      </c>
      <c r="E61" s="37">
        <v>6.9700000000000006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60"/>
      <c r="C62" s="65" t="s">
        <v>62</v>
      </c>
      <c r="D62" s="36">
        <v>6.8500000000000005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6.8500000000000005</v>
      </c>
      <c r="K62" s="38">
        <v>6.97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6.8500000000000005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</v>
      </c>
      <c r="E64" s="37">
        <v>6.9699999999999989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6.9699999999999989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6.8500000000000005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6.9700000000000006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6.86</v>
      </c>
      <c r="E67" s="37">
        <v>6.9700000000000006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6.9700000000000006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2765927.9199999995</v>
      </c>
      <c r="F75" s="98">
        <v>12284950.76</v>
      </c>
      <c r="G75" s="98">
        <v>9178986.4900000002</v>
      </c>
      <c r="H75" s="98">
        <v>13450142.74</v>
      </c>
      <c r="I75" s="99">
        <v>0</v>
      </c>
      <c r="J75" s="100">
        <v>0</v>
      </c>
    </row>
    <row r="76" spans="1:12" ht="12" customHeight="1" x14ac:dyDescent="0.25">
      <c r="A76" s="63"/>
      <c r="C76" s="101" t="s">
        <v>72</v>
      </c>
      <c r="D76" s="102"/>
      <c r="E76" s="103">
        <v>6696.91</v>
      </c>
      <c r="F76" s="104">
        <v>73429.72</v>
      </c>
      <c r="G76" s="104">
        <v>900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246852.95</v>
      </c>
      <c r="F77" s="103">
        <v>624337.25999999989</v>
      </c>
      <c r="G77" s="103">
        <v>250940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57598.559999999998</v>
      </c>
      <c r="F78" s="104">
        <v>74112.320000000007</v>
      </c>
      <c r="G78" s="104">
        <v>28031.68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2016-07-14T16:27:43Z</dcterms:created>
  <dcterms:modified xsi:type="dcterms:W3CDTF">2016-07-14T16:29:15Z</dcterms:modified>
</cp:coreProperties>
</file>