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<sst xmlns="http://schemas.openxmlformats.org/spreadsheetml/2006/main" count="330" uniqueCount="86">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</sst>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M39" sqref="M39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/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84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11</v>
      </c>
      <c r="D10" s="31">
        <v>6.850004142212879</v>
      </c>
      <c r="E10" s="32">
        <v>6.9698988889741038</v>
      </c>
      <c r="F10" s="32">
        <v>6.9721999915504425</v>
      </c>
      <c r="G10" s="32">
        <v>6.9650890604460605</v>
      </c>
      <c r="H10" s="32" t="s">
        <v>85</v>
      </c>
      <c r="I10" s="33" t="s">
        <v>85</v>
      </c>
      <c r="J10" s="34">
        <v>6.9530532240717262</v>
      </c>
      <c r="K10" s="33">
        <v>6.9684790268200176</v>
      </c>
      <c r="L10" s="35"/>
      <c r="M10" s="36"/>
      <c r="Q10" s="37"/>
    </row>
    <row r="11" spans="1:20" s="2" customFormat="1" ht="12" customHeight="1" x14ac:dyDescent="0.25">
      <c r="A11" s="38"/>
      <c r="C11" s="39" t="s">
        <v>12</v>
      </c>
      <c r="D11" s="40">
        <v>6.85</v>
      </c>
      <c r="E11" s="41">
        <v>6.969999978899831</v>
      </c>
      <c r="F11" s="41">
        <v>6.9499588674039785</v>
      </c>
      <c r="G11" s="41">
        <v>6.96</v>
      </c>
      <c r="H11" s="41" t="s">
        <v>85</v>
      </c>
      <c r="I11" s="42" t="s">
        <v>85</v>
      </c>
      <c r="J11" s="43">
        <v>6.9116184839462091</v>
      </c>
      <c r="K11" s="42">
        <v>6.9699851902772663</v>
      </c>
      <c r="L11" s="35"/>
      <c r="M11" s="36"/>
      <c r="Q11" s="44"/>
    </row>
    <row r="12" spans="1:20" s="2" customFormat="1" ht="12" customHeight="1" x14ac:dyDescent="0.25">
      <c r="A12" s="38"/>
      <c r="C12" s="45" t="s">
        <v>13</v>
      </c>
      <c r="D12" s="40">
        <v>6.85</v>
      </c>
      <c r="E12" s="41">
        <v>6.97</v>
      </c>
      <c r="F12" s="41" t="s">
        <v>85</v>
      </c>
      <c r="G12" s="41" t="s">
        <v>85</v>
      </c>
      <c r="H12" s="41" t="s">
        <v>85</v>
      </c>
      <c r="I12" s="42" t="s">
        <v>85</v>
      </c>
      <c r="J12" s="43">
        <v>6.85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14</v>
      </c>
      <c r="D13" s="40">
        <v>6.85</v>
      </c>
      <c r="E13" s="41">
        <v>6.97</v>
      </c>
      <c r="F13" s="41">
        <v>6.9586116222796939</v>
      </c>
      <c r="G13" s="41">
        <v>6.9661057236385719</v>
      </c>
      <c r="H13" s="41" t="s">
        <v>85</v>
      </c>
      <c r="I13" s="42" t="s">
        <v>85</v>
      </c>
      <c r="J13" s="43">
        <v>6.9526217770635057</v>
      </c>
      <c r="K13" s="42">
        <v>6.967516632700578</v>
      </c>
      <c r="L13" s="35"/>
      <c r="M13" s="36"/>
      <c r="Q13" s="44"/>
    </row>
    <row r="14" spans="1:20" s="2" customFormat="1" ht="12" customHeight="1" x14ac:dyDescent="0.25">
      <c r="A14" s="38"/>
      <c r="C14" s="46" t="s">
        <v>15</v>
      </c>
      <c r="D14" s="40">
        <v>6.8500000000000005</v>
      </c>
      <c r="E14" s="41">
        <v>6.9700000000000006</v>
      </c>
      <c r="F14" s="41">
        <v>6.9216502690282322</v>
      </c>
      <c r="G14" s="41" t="s">
        <v>85</v>
      </c>
      <c r="H14" s="41" t="s">
        <v>85</v>
      </c>
      <c r="I14" s="42" t="s">
        <v>85</v>
      </c>
      <c r="J14" s="43">
        <v>6.9215537730966128</v>
      </c>
      <c r="K14" s="42">
        <v>6.9700000000000006</v>
      </c>
      <c r="L14" s="35"/>
      <c r="M14" s="36"/>
      <c r="Q14" s="44"/>
    </row>
    <row r="15" spans="1:20" s="2" customFormat="1" ht="12" customHeight="1" x14ac:dyDescent="0.25">
      <c r="A15" s="38"/>
      <c r="C15" s="45" t="s">
        <v>16</v>
      </c>
      <c r="D15" s="40">
        <v>6.8500000000000005</v>
      </c>
      <c r="E15" s="41">
        <v>6.9700000000000006</v>
      </c>
      <c r="F15" s="41">
        <v>6.9699833388870376</v>
      </c>
      <c r="G15" s="41">
        <v>6.96</v>
      </c>
      <c r="H15" s="41" t="s">
        <v>85</v>
      </c>
      <c r="I15" s="42" t="s">
        <v>85</v>
      </c>
      <c r="J15" s="43">
        <v>6.9569482279925809</v>
      </c>
      <c r="K15" s="42">
        <v>6.9616638799712085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17</v>
      </c>
      <c r="D16" s="40">
        <v>6.8500221428835415</v>
      </c>
      <c r="E16" s="41">
        <v>6.9695966315715934</v>
      </c>
      <c r="F16" s="41">
        <v>7.0243447083510864</v>
      </c>
      <c r="G16" s="41">
        <v>6.9649677379078554</v>
      </c>
      <c r="H16" s="41" t="s">
        <v>85</v>
      </c>
      <c r="I16" s="42" t="s">
        <v>85</v>
      </c>
      <c r="J16" s="43">
        <v>6.9974043435582773</v>
      </c>
      <c r="K16" s="42">
        <v>6.9675633320317365</v>
      </c>
      <c r="L16" s="35"/>
      <c r="M16" s="36"/>
      <c r="Q16" s="44"/>
    </row>
    <row r="17" spans="1:17" s="2" customFormat="1" ht="12" customHeight="1" x14ac:dyDescent="0.25">
      <c r="A17" s="38"/>
      <c r="C17" s="45" t="s">
        <v>18</v>
      </c>
      <c r="D17" s="40">
        <v>6.85</v>
      </c>
      <c r="E17" s="41">
        <v>6.9700000000000006</v>
      </c>
      <c r="F17" s="41">
        <v>6.9495974900663793</v>
      </c>
      <c r="G17" s="41">
        <v>6.9606259191037481</v>
      </c>
      <c r="H17" s="41" t="s">
        <v>85</v>
      </c>
      <c r="I17" s="42" t="s">
        <v>85</v>
      </c>
      <c r="J17" s="43">
        <v>6.8613382885423144</v>
      </c>
      <c r="K17" s="42">
        <v>6.9693727372935896</v>
      </c>
      <c r="L17" s="35"/>
      <c r="M17" s="36"/>
      <c r="Q17" s="44"/>
    </row>
    <row r="18" spans="1:17" s="2" customFormat="1" ht="12" customHeight="1" x14ac:dyDescent="0.25">
      <c r="A18" s="38"/>
      <c r="C18" s="45" t="s">
        <v>19</v>
      </c>
      <c r="D18" s="40">
        <v>6.85</v>
      </c>
      <c r="E18" s="41">
        <v>6.97</v>
      </c>
      <c r="F18" s="41" t="s">
        <v>85</v>
      </c>
      <c r="G18" s="41">
        <v>6.9689999999999994</v>
      </c>
      <c r="H18" s="41" t="s">
        <v>85</v>
      </c>
      <c r="I18" s="42" t="s">
        <v>85</v>
      </c>
      <c r="J18" s="43">
        <v>6.85</v>
      </c>
      <c r="K18" s="42">
        <v>6.9699553700647519</v>
      </c>
      <c r="L18" s="35"/>
      <c r="M18" s="36"/>
      <c r="Q18" s="44"/>
    </row>
    <row r="19" spans="1:17" s="2" customFormat="1" ht="12" customHeight="1" x14ac:dyDescent="0.25">
      <c r="A19" s="38"/>
      <c r="C19" s="49" t="s">
        <v>20</v>
      </c>
      <c r="D19" s="40">
        <v>6.8500000000000005</v>
      </c>
      <c r="E19" s="41">
        <v>6.97</v>
      </c>
      <c r="F19" s="41">
        <v>6.9606077348066302</v>
      </c>
      <c r="G19" s="41" t="s">
        <v>85</v>
      </c>
      <c r="H19" s="41" t="s">
        <v>85</v>
      </c>
      <c r="I19" s="42" t="s">
        <v>85</v>
      </c>
      <c r="J19" s="43">
        <v>6.9592223031943119</v>
      </c>
      <c r="K19" s="42">
        <v>6.97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21</v>
      </c>
      <c r="D20" s="51">
        <v>6.85</v>
      </c>
      <c r="E20" s="52">
        <v>6.9700000000000006</v>
      </c>
      <c r="F20" s="52">
        <v>6.9887285921677638</v>
      </c>
      <c r="G20" s="52">
        <v>6.9650000000000007</v>
      </c>
      <c r="H20" s="52" t="s">
        <v>85</v>
      </c>
      <c r="I20" s="53" t="s">
        <v>85</v>
      </c>
      <c r="J20" s="54">
        <v>6.9694028110359669</v>
      </c>
      <c r="K20" s="53">
        <v>6.9692586203952951</v>
      </c>
      <c r="L20" s="35"/>
      <c r="M20" s="36"/>
      <c r="Q20" s="44"/>
    </row>
    <row r="21" spans="1:17" s="2" customFormat="1" ht="19.5" customHeight="1" thickBot="1" x14ac:dyDescent="0.3">
      <c r="C21" s="55" t="s">
        <v>22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11</v>
      </c>
      <c r="D22" s="31">
        <v>6.8525119415860392</v>
      </c>
      <c r="E22" s="32">
        <v>6.9700000000000006</v>
      </c>
      <c r="F22" s="32">
        <v>7</v>
      </c>
      <c r="G22" s="32" t="s">
        <v>85</v>
      </c>
      <c r="H22" s="32" t="s">
        <v>85</v>
      </c>
      <c r="I22" s="33" t="s">
        <v>85</v>
      </c>
      <c r="J22" s="34">
        <v>6.8933989330209382</v>
      </c>
      <c r="K22" s="33">
        <v>6.9700000000000006</v>
      </c>
      <c r="L22" s="35"/>
      <c r="M22" s="36"/>
      <c r="Q22" s="44"/>
    </row>
    <row r="23" spans="1:17" s="2" customFormat="1" ht="12" customHeight="1" x14ac:dyDescent="0.25">
      <c r="A23" s="38"/>
      <c r="C23" s="45" t="s">
        <v>23</v>
      </c>
      <c r="D23" s="40">
        <v>6.85</v>
      </c>
      <c r="E23" s="41">
        <v>6.97</v>
      </c>
      <c r="F23" s="41" t="s">
        <v>85</v>
      </c>
      <c r="G23" s="41" t="s">
        <v>85</v>
      </c>
      <c r="H23" s="41" t="s">
        <v>85</v>
      </c>
      <c r="I23" s="42" t="s">
        <v>85</v>
      </c>
      <c r="J23" s="43">
        <v>6.85</v>
      </c>
      <c r="K23" s="42">
        <v>6.97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24</v>
      </c>
      <c r="D24" s="61">
        <v>6.8570282881000422</v>
      </c>
      <c r="E24" s="62">
        <v>6.9700000000000006</v>
      </c>
      <c r="F24" s="62" t="s">
        <v>85</v>
      </c>
      <c r="G24" s="62" t="s">
        <v>85</v>
      </c>
      <c r="H24" s="62" t="s">
        <v>85</v>
      </c>
      <c r="I24" s="63" t="s">
        <v>85</v>
      </c>
      <c r="J24" s="64">
        <v>6.8570282881000422</v>
      </c>
      <c r="K24" s="63">
        <v>6.9700000000000006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25</v>
      </c>
      <c r="D25" s="61">
        <v>6.87</v>
      </c>
      <c r="E25" s="62">
        <v>6.97</v>
      </c>
      <c r="F25" s="62">
        <v>7</v>
      </c>
      <c r="G25" s="66" t="s">
        <v>85</v>
      </c>
      <c r="H25" s="62" t="s">
        <v>85</v>
      </c>
      <c r="I25" s="63" t="s">
        <v>85</v>
      </c>
      <c r="J25" s="64">
        <v>6.9850527698379068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26</v>
      </c>
      <c r="D26" s="40">
        <v>6.85</v>
      </c>
      <c r="E26" s="41">
        <v>6.97</v>
      </c>
      <c r="F26" s="41" t="s">
        <v>85</v>
      </c>
      <c r="G26" s="41" t="s">
        <v>85</v>
      </c>
      <c r="H26" s="41" t="s">
        <v>85</v>
      </c>
      <c r="I26" s="42" t="s">
        <v>85</v>
      </c>
      <c r="J26" s="43">
        <v>6.85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27</v>
      </c>
      <c r="D27" s="31">
        <v>6.8653699520746772</v>
      </c>
      <c r="E27" s="32">
        <v>6.97</v>
      </c>
      <c r="F27" s="32">
        <v>6.92</v>
      </c>
      <c r="G27" s="32" t="s">
        <v>85</v>
      </c>
      <c r="H27" s="32" t="s">
        <v>85</v>
      </c>
      <c r="I27" s="33" t="s">
        <v>85</v>
      </c>
      <c r="J27" s="34">
        <v>6.8666814391840489</v>
      </c>
      <c r="K27" s="33">
        <v>6.97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28</v>
      </c>
      <c r="D28" s="40">
        <v>6.86</v>
      </c>
      <c r="E28" s="41">
        <v>6.9700000000000006</v>
      </c>
      <c r="F28" s="41" t="s">
        <v>85</v>
      </c>
      <c r="G28" s="41" t="s">
        <v>85</v>
      </c>
      <c r="H28" s="41" t="s">
        <v>85</v>
      </c>
      <c r="I28" s="42" t="s">
        <v>85</v>
      </c>
      <c r="J28" s="43">
        <v>6.86</v>
      </c>
      <c r="K28" s="42">
        <v>6.9700000000000006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29</v>
      </c>
      <c r="D29" s="40">
        <v>6.870000000000001</v>
      </c>
      <c r="E29" s="41">
        <v>6.97</v>
      </c>
      <c r="F29" s="41">
        <v>6.92</v>
      </c>
      <c r="G29" s="41" t="s">
        <v>85</v>
      </c>
      <c r="H29" s="41" t="s">
        <v>85</v>
      </c>
      <c r="I29" s="42" t="s">
        <v>85</v>
      </c>
      <c r="J29" s="43">
        <v>6.8721169391000405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30</v>
      </c>
      <c r="D30" s="40">
        <v>6.85</v>
      </c>
      <c r="E30" s="41">
        <v>6.97</v>
      </c>
      <c r="F30" s="41" t="s">
        <v>85</v>
      </c>
      <c r="G30" s="41" t="s">
        <v>85</v>
      </c>
      <c r="H30" s="41" t="s">
        <v>85</v>
      </c>
      <c r="I30" s="42" t="s">
        <v>85</v>
      </c>
      <c r="J30" s="43">
        <v>6.85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31</v>
      </c>
      <c r="D31" s="31">
        <v>6.8500244270366979</v>
      </c>
      <c r="E31" s="32">
        <v>6.9699999999999989</v>
      </c>
      <c r="F31" s="32" t="s">
        <v>85</v>
      </c>
      <c r="G31" s="32" t="s">
        <v>85</v>
      </c>
      <c r="H31" s="32" t="s">
        <v>85</v>
      </c>
      <c r="I31" s="33" t="s">
        <v>85</v>
      </c>
      <c r="J31" s="34">
        <v>6.8500244270366979</v>
      </c>
      <c r="K31" s="33">
        <v>6.9699999999999989</v>
      </c>
      <c r="L31" s="35"/>
      <c r="M31" s="36"/>
      <c r="Q31" s="37"/>
    </row>
    <row r="32" spans="1:17" s="2" customFormat="1" ht="12" customHeight="1" x14ac:dyDescent="0.25">
      <c r="A32" s="67"/>
      <c r="C32" s="39" t="s">
        <v>32</v>
      </c>
      <c r="D32" s="40">
        <v>6.85</v>
      </c>
      <c r="E32" s="41">
        <v>6.97</v>
      </c>
      <c r="F32" s="41" t="s">
        <v>85</v>
      </c>
      <c r="G32" s="41" t="s">
        <v>85</v>
      </c>
      <c r="H32" s="41" t="s">
        <v>85</v>
      </c>
      <c r="I32" s="42" t="s">
        <v>85</v>
      </c>
      <c r="J32" s="43">
        <v>6.85</v>
      </c>
      <c r="K32" s="42">
        <v>6.97</v>
      </c>
      <c r="L32" s="35"/>
      <c r="M32" s="36"/>
      <c r="Q32" s="44"/>
    </row>
    <row r="33" spans="1:17" s="2" customFormat="1" ht="12" customHeight="1" x14ac:dyDescent="0.25">
      <c r="A33" s="67"/>
      <c r="C33" s="45" t="s">
        <v>33</v>
      </c>
      <c r="D33" s="40">
        <v>6.85</v>
      </c>
      <c r="E33" s="41">
        <v>6.97</v>
      </c>
      <c r="F33" s="41" t="s">
        <v>85</v>
      </c>
      <c r="G33" s="41" t="s">
        <v>85</v>
      </c>
      <c r="H33" s="41" t="s">
        <v>85</v>
      </c>
      <c r="I33" s="42" t="s">
        <v>85</v>
      </c>
      <c r="J33" s="43">
        <v>6.85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34</v>
      </c>
      <c r="D34" s="40">
        <v>6.85</v>
      </c>
      <c r="E34" s="41">
        <v>6.97</v>
      </c>
      <c r="F34" s="41" t="s">
        <v>85</v>
      </c>
      <c r="G34" s="41" t="s">
        <v>85</v>
      </c>
      <c r="H34" s="41" t="s">
        <v>85</v>
      </c>
      <c r="I34" s="42" t="s">
        <v>85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35</v>
      </c>
      <c r="D35" s="40">
        <v>6.85</v>
      </c>
      <c r="E35" s="41">
        <v>6.97</v>
      </c>
      <c r="F35" s="41" t="s">
        <v>85</v>
      </c>
      <c r="G35" s="41" t="s">
        <v>85</v>
      </c>
      <c r="H35" s="41" t="s">
        <v>85</v>
      </c>
      <c r="I35" s="42" t="s">
        <v>85</v>
      </c>
      <c r="J35" s="43">
        <v>6.85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36</v>
      </c>
      <c r="D36" s="40" t="s">
        <v>85</v>
      </c>
      <c r="E36" s="41" t="s">
        <v>85</v>
      </c>
      <c r="F36" s="41" t="s">
        <v>85</v>
      </c>
      <c r="G36" s="41" t="s">
        <v>85</v>
      </c>
      <c r="H36" s="41" t="s">
        <v>85</v>
      </c>
      <c r="I36" s="42" t="s">
        <v>85</v>
      </c>
      <c r="J36" s="43" t="s">
        <v>85</v>
      </c>
      <c r="K36" s="42" t="s">
        <v>85</v>
      </c>
      <c r="L36" s="35"/>
      <c r="M36" s="36"/>
      <c r="Q36" s="44"/>
    </row>
    <row r="37" spans="1:17" s="2" customFormat="1" ht="12" customHeight="1" x14ac:dyDescent="0.25">
      <c r="A37" s="67"/>
      <c r="C37" s="45" t="s">
        <v>37</v>
      </c>
      <c r="D37" s="40">
        <v>6.86</v>
      </c>
      <c r="E37" s="41">
        <v>6.97</v>
      </c>
      <c r="F37" s="41" t="s">
        <v>85</v>
      </c>
      <c r="G37" s="41" t="s">
        <v>85</v>
      </c>
      <c r="H37" s="41" t="s">
        <v>85</v>
      </c>
      <c r="I37" s="42" t="s">
        <v>85</v>
      </c>
      <c r="J37" s="43">
        <v>6.86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38</v>
      </c>
      <c r="D38" s="40" t="s">
        <v>85</v>
      </c>
      <c r="E38" s="41">
        <v>6.97</v>
      </c>
      <c r="F38" s="41" t="s">
        <v>85</v>
      </c>
      <c r="G38" s="41" t="s">
        <v>85</v>
      </c>
      <c r="H38" s="41" t="s">
        <v>85</v>
      </c>
      <c r="I38" s="42" t="s">
        <v>85</v>
      </c>
      <c r="J38" s="43" t="s">
        <v>85</v>
      </c>
      <c r="K38" s="42">
        <v>6.97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39</v>
      </c>
      <c r="D39" s="31">
        <v>6.8612705306013746</v>
      </c>
      <c r="E39" s="32">
        <v>6.9697157395721563</v>
      </c>
      <c r="F39" s="32">
        <v>6.9358947377646478</v>
      </c>
      <c r="G39" s="32" t="s">
        <v>85</v>
      </c>
      <c r="H39" s="32" t="s">
        <v>85</v>
      </c>
      <c r="I39" s="33" t="s">
        <v>85</v>
      </c>
      <c r="J39" s="34">
        <v>6.8967413466494643</v>
      </c>
      <c r="K39" s="33">
        <v>6.9697157395721563</v>
      </c>
      <c r="L39" s="35"/>
      <c r="M39" s="36"/>
      <c r="Q39" s="37"/>
    </row>
    <row r="40" spans="1:17" s="2" customFormat="1" ht="12" customHeight="1" x14ac:dyDescent="0.25">
      <c r="A40" s="67"/>
      <c r="C40" s="39" t="s">
        <v>40</v>
      </c>
      <c r="D40" s="40">
        <v>6.85</v>
      </c>
      <c r="E40" s="41">
        <v>6.9700000000000006</v>
      </c>
      <c r="F40" s="41" t="s">
        <v>85</v>
      </c>
      <c r="G40" s="41" t="s">
        <v>85</v>
      </c>
      <c r="H40" s="41" t="s">
        <v>85</v>
      </c>
      <c r="I40" s="42" t="s">
        <v>85</v>
      </c>
      <c r="J40" s="43">
        <v>6.85</v>
      </c>
      <c r="K40" s="42">
        <v>6.9700000000000006</v>
      </c>
      <c r="L40" s="35"/>
      <c r="M40" s="36"/>
      <c r="Q40" s="44"/>
    </row>
    <row r="41" spans="1:17" s="2" customFormat="1" ht="12" customHeight="1" x14ac:dyDescent="0.25">
      <c r="A41" s="67"/>
      <c r="C41" s="45" t="s">
        <v>41</v>
      </c>
      <c r="D41" s="40">
        <v>6.9</v>
      </c>
      <c r="E41" s="41">
        <v>6.9700000000000006</v>
      </c>
      <c r="F41" s="41">
        <v>6.94</v>
      </c>
      <c r="G41" s="41" t="s">
        <v>85</v>
      </c>
      <c r="H41" s="41" t="s">
        <v>85</v>
      </c>
      <c r="I41" s="42" t="s">
        <v>85</v>
      </c>
      <c r="J41" s="43">
        <v>6.9312950518350371</v>
      </c>
      <c r="K41" s="42">
        <v>6.9700000000000006</v>
      </c>
      <c r="L41" s="35"/>
      <c r="M41" s="36"/>
      <c r="Q41" s="44"/>
    </row>
    <row r="42" spans="1:17" s="2" customFormat="1" ht="12" customHeight="1" x14ac:dyDescent="0.25">
      <c r="A42" s="67"/>
      <c r="C42" s="45" t="s">
        <v>42</v>
      </c>
      <c r="D42" s="40">
        <v>6.86</v>
      </c>
      <c r="E42" s="41">
        <v>6.97</v>
      </c>
      <c r="F42" s="41" t="s">
        <v>85</v>
      </c>
      <c r="G42" s="41" t="s">
        <v>85</v>
      </c>
      <c r="H42" s="41" t="s">
        <v>85</v>
      </c>
      <c r="I42" s="42" t="s">
        <v>85</v>
      </c>
      <c r="J42" s="43">
        <v>6.86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43</v>
      </c>
      <c r="D43" s="40">
        <v>6.8500000000000005</v>
      </c>
      <c r="E43" s="41">
        <v>6.97</v>
      </c>
      <c r="F43" s="41" t="s">
        <v>85</v>
      </c>
      <c r="G43" s="41" t="s">
        <v>85</v>
      </c>
      <c r="H43" s="41" t="s">
        <v>85</v>
      </c>
      <c r="I43" s="42" t="s">
        <v>85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44</v>
      </c>
      <c r="D44" s="40">
        <v>6.85</v>
      </c>
      <c r="E44" s="41">
        <v>6.97</v>
      </c>
      <c r="F44" s="41" t="s">
        <v>85</v>
      </c>
      <c r="G44" s="41" t="s">
        <v>85</v>
      </c>
      <c r="H44" s="41" t="s">
        <v>85</v>
      </c>
      <c r="I44" s="42" t="s">
        <v>85</v>
      </c>
      <c r="J44" s="43">
        <v>6.85</v>
      </c>
      <c r="K44" s="42">
        <v>6.97</v>
      </c>
      <c r="L44" s="35"/>
      <c r="M44" s="36"/>
      <c r="Q44" s="44"/>
    </row>
    <row r="45" spans="1:17" s="2" customFormat="1" ht="12" customHeight="1" x14ac:dyDescent="0.25">
      <c r="A45" s="67"/>
      <c r="C45" s="45" t="s">
        <v>45</v>
      </c>
      <c r="D45" s="40">
        <v>6.88</v>
      </c>
      <c r="E45" s="41">
        <v>6.97</v>
      </c>
      <c r="F45" s="41" t="s">
        <v>85</v>
      </c>
      <c r="G45" s="41" t="s">
        <v>85</v>
      </c>
      <c r="H45" s="41" t="s">
        <v>85</v>
      </c>
      <c r="I45" s="42" t="s">
        <v>85</v>
      </c>
      <c r="J45" s="43">
        <v>6.88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46</v>
      </c>
      <c r="D46" s="40">
        <v>6.86</v>
      </c>
      <c r="E46" s="41">
        <v>6.97</v>
      </c>
      <c r="F46" s="41" t="s">
        <v>85</v>
      </c>
      <c r="G46" s="41" t="s">
        <v>85</v>
      </c>
      <c r="H46" s="41" t="s">
        <v>85</v>
      </c>
      <c r="I46" s="42" t="s">
        <v>85</v>
      </c>
      <c r="J46" s="43">
        <v>6.86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47</v>
      </c>
      <c r="D47" s="40">
        <v>6.85</v>
      </c>
      <c r="E47" s="41">
        <v>6.97</v>
      </c>
      <c r="F47" s="41" t="s">
        <v>85</v>
      </c>
      <c r="G47" s="41" t="s">
        <v>85</v>
      </c>
      <c r="H47" s="41" t="s">
        <v>85</v>
      </c>
      <c r="I47" s="42" t="s">
        <v>85</v>
      </c>
      <c r="J47" s="43">
        <v>6.85</v>
      </c>
      <c r="K47" s="42">
        <v>6.97</v>
      </c>
      <c r="L47" s="35"/>
      <c r="M47" s="36"/>
      <c r="Q47" s="44"/>
    </row>
    <row r="48" spans="1:17" s="2" customFormat="1" ht="12" customHeight="1" x14ac:dyDescent="0.25">
      <c r="A48" s="67"/>
      <c r="C48" s="45" t="s">
        <v>48</v>
      </c>
      <c r="D48" s="40">
        <v>6.86</v>
      </c>
      <c r="E48" s="41">
        <v>6.97</v>
      </c>
      <c r="F48" s="41" t="s">
        <v>85</v>
      </c>
      <c r="G48" s="41" t="s">
        <v>85</v>
      </c>
      <c r="H48" s="41" t="s">
        <v>85</v>
      </c>
      <c r="I48" s="42" t="s">
        <v>85</v>
      </c>
      <c r="J48" s="43">
        <v>6.86</v>
      </c>
      <c r="K48" s="42">
        <v>6.97</v>
      </c>
      <c r="L48" s="35"/>
      <c r="M48" s="36"/>
      <c r="Q48" s="44"/>
    </row>
    <row r="49" spans="1:17" s="2" customFormat="1" ht="12" customHeight="1" x14ac:dyDescent="0.25">
      <c r="A49" s="67"/>
      <c r="C49" s="45" t="s">
        <v>49</v>
      </c>
      <c r="D49" s="40">
        <v>6.8500000000000005</v>
      </c>
      <c r="E49" s="41">
        <v>6.9700000000000006</v>
      </c>
      <c r="F49" s="41">
        <v>6.92</v>
      </c>
      <c r="G49" s="41" t="s">
        <v>85</v>
      </c>
      <c r="H49" s="41" t="s">
        <v>85</v>
      </c>
      <c r="I49" s="42" t="s">
        <v>85</v>
      </c>
      <c r="J49" s="43">
        <v>6.9187942984304991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50</v>
      </c>
      <c r="D50" s="40">
        <v>6.85</v>
      </c>
      <c r="E50" s="41">
        <v>6.97</v>
      </c>
      <c r="F50" s="41" t="s">
        <v>85</v>
      </c>
      <c r="G50" s="41" t="s">
        <v>85</v>
      </c>
      <c r="H50" s="41" t="s">
        <v>85</v>
      </c>
      <c r="I50" s="42" t="s">
        <v>85</v>
      </c>
      <c r="J50" s="43">
        <v>6.85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51</v>
      </c>
      <c r="D51" s="40">
        <v>6.85</v>
      </c>
      <c r="E51" s="41">
        <v>6.97</v>
      </c>
      <c r="F51" s="41">
        <v>6.93</v>
      </c>
      <c r="G51" s="41" t="s">
        <v>85</v>
      </c>
      <c r="H51" s="41" t="s">
        <v>85</v>
      </c>
      <c r="I51" s="42" t="s">
        <v>85</v>
      </c>
      <c r="J51" s="43">
        <v>6.9290432413090741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52</v>
      </c>
      <c r="D52" s="40">
        <v>6.8499999999999988</v>
      </c>
      <c r="E52" s="41">
        <v>6.97</v>
      </c>
      <c r="F52" s="41" t="s">
        <v>85</v>
      </c>
      <c r="G52" s="41" t="s">
        <v>85</v>
      </c>
      <c r="H52" s="41" t="s">
        <v>85</v>
      </c>
      <c r="I52" s="42" t="s">
        <v>85</v>
      </c>
      <c r="J52" s="43">
        <v>6.8499999999999988</v>
      </c>
      <c r="K52" s="42">
        <v>6.97</v>
      </c>
      <c r="L52" s="35"/>
      <c r="M52" s="36"/>
      <c r="Q52" s="44"/>
    </row>
    <row r="53" spans="1:17" s="2" customFormat="1" ht="12" customHeight="1" x14ac:dyDescent="0.25">
      <c r="A53" s="67"/>
      <c r="C53" s="45" t="s">
        <v>53</v>
      </c>
      <c r="D53" s="40">
        <v>6.85</v>
      </c>
      <c r="E53" s="41">
        <v>6.97</v>
      </c>
      <c r="F53" s="41" t="s">
        <v>85</v>
      </c>
      <c r="G53" s="41" t="s">
        <v>85</v>
      </c>
      <c r="H53" s="41" t="s">
        <v>85</v>
      </c>
      <c r="I53" s="42" t="s">
        <v>85</v>
      </c>
      <c r="J53" s="43">
        <v>6.85</v>
      </c>
      <c r="K53" s="42">
        <v>6.97</v>
      </c>
      <c r="L53" s="35"/>
      <c r="M53" s="36"/>
      <c r="Q53" s="44"/>
    </row>
    <row r="54" spans="1:17" s="2" customFormat="1" ht="12" customHeight="1" x14ac:dyDescent="0.25">
      <c r="A54" s="67"/>
      <c r="C54" s="46" t="s">
        <v>54</v>
      </c>
      <c r="D54" s="40">
        <v>6.8499999999999988</v>
      </c>
      <c r="E54" s="41">
        <v>6.97</v>
      </c>
      <c r="F54" s="41" t="s">
        <v>85</v>
      </c>
      <c r="G54" s="41" t="s">
        <v>85</v>
      </c>
      <c r="H54" s="41" t="s">
        <v>85</v>
      </c>
      <c r="I54" s="42" t="s">
        <v>85</v>
      </c>
      <c r="J54" s="43">
        <v>6.8499999999999988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55</v>
      </c>
      <c r="D55" s="40">
        <v>6.85</v>
      </c>
      <c r="E55" s="41">
        <v>6.9599999999999991</v>
      </c>
      <c r="F55" s="41" t="s">
        <v>85</v>
      </c>
      <c r="G55" s="41" t="s">
        <v>85</v>
      </c>
      <c r="H55" s="41" t="s">
        <v>85</v>
      </c>
      <c r="I55" s="42" t="s">
        <v>85</v>
      </c>
      <c r="J55" s="43">
        <v>6.85</v>
      </c>
      <c r="K55" s="42">
        <v>6.9599999999999991</v>
      </c>
      <c r="L55" s="35"/>
      <c r="M55" s="36"/>
      <c r="Q55" s="44"/>
    </row>
    <row r="56" spans="1:17" s="2" customFormat="1" ht="12" customHeight="1" x14ac:dyDescent="0.25">
      <c r="A56" s="67"/>
      <c r="C56" s="46" t="s">
        <v>56</v>
      </c>
      <c r="D56" s="40">
        <v>6.85</v>
      </c>
      <c r="E56" s="41">
        <v>6.9700000000000006</v>
      </c>
      <c r="F56" s="41" t="s">
        <v>85</v>
      </c>
      <c r="G56" s="41" t="s">
        <v>85</v>
      </c>
      <c r="H56" s="41" t="s">
        <v>85</v>
      </c>
      <c r="I56" s="42" t="s">
        <v>85</v>
      </c>
      <c r="J56" s="43">
        <v>6.85</v>
      </c>
      <c r="K56" s="42">
        <v>6.9700000000000006</v>
      </c>
      <c r="L56" s="35"/>
      <c r="M56" s="36"/>
      <c r="Q56" s="44"/>
    </row>
    <row r="57" spans="1:17" s="2" customFormat="1" ht="12" customHeight="1" x14ac:dyDescent="0.25">
      <c r="A57" s="67"/>
      <c r="C57" s="46" t="s">
        <v>57</v>
      </c>
      <c r="D57" s="40">
        <v>6.85</v>
      </c>
      <c r="E57" s="41">
        <v>6.97</v>
      </c>
      <c r="F57" s="41" t="s">
        <v>85</v>
      </c>
      <c r="G57" s="41" t="s">
        <v>85</v>
      </c>
      <c r="H57" s="41" t="s">
        <v>85</v>
      </c>
      <c r="I57" s="42" t="s">
        <v>85</v>
      </c>
      <c r="J57" s="43">
        <v>6.85</v>
      </c>
      <c r="K57" s="42">
        <v>6.97</v>
      </c>
      <c r="L57" s="35"/>
      <c r="M57" s="36"/>
      <c r="Q57" s="44"/>
    </row>
    <row r="58" spans="1:17" s="2" customFormat="1" ht="12" customHeight="1" x14ac:dyDescent="0.25">
      <c r="A58" s="67"/>
      <c r="C58" s="46" t="s">
        <v>58</v>
      </c>
      <c r="D58" s="40">
        <v>6.8500000000000005</v>
      </c>
      <c r="E58" s="41">
        <v>6.9699999999999989</v>
      </c>
      <c r="F58" s="41" t="s">
        <v>85</v>
      </c>
      <c r="G58" s="41" t="s">
        <v>85</v>
      </c>
      <c r="H58" s="41" t="s">
        <v>85</v>
      </c>
      <c r="I58" s="42" t="s">
        <v>85</v>
      </c>
      <c r="J58" s="43">
        <v>6.8500000000000005</v>
      </c>
      <c r="K58" s="42">
        <v>6.9699999999999989</v>
      </c>
      <c r="L58" s="35"/>
      <c r="M58" s="36"/>
      <c r="Q58" s="44"/>
    </row>
    <row r="59" spans="1:17" s="2" customFormat="1" ht="12" customHeight="1" x14ac:dyDescent="0.25">
      <c r="A59" s="67"/>
      <c r="C59" s="71" t="s">
        <v>59</v>
      </c>
      <c r="D59" s="40">
        <v>6.85</v>
      </c>
      <c r="E59" s="41" t="s">
        <v>85</v>
      </c>
      <c r="F59" s="41" t="s">
        <v>85</v>
      </c>
      <c r="G59" s="41" t="s">
        <v>85</v>
      </c>
      <c r="H59" s="41" t="s">
        <v>85</v>
      </c>
      <c r="I59" s="42" t="s">
        <v>85</v>
      </c>
      <c r="J59" s="43">
        <v>6.85</v>
      </c>
      <c r="K59" s="42" t="s">
        <v>85</v>
      </c>
      <c r="L59" s="35"/>
      <c r="M59" s="36"/>
      <c r="Q59" s="44"/>
    </row>
    <row r="60" spans="1:17" s="2" customFormat="1" ht="12" customHeight="1" x14ac:dyDescent="0.25">
      <c r="A60" s="67"/>
      <c r="C60" s="72" t="s">
        <v>60</v>
      </c>
      <c r="D60" s="40">
        <v>6.85</v>
      </c>
      <c r="E60" s="41">
        <v>6.97</v>
      </c>
      <c r="F60" s="41" t="s">
        <v>85</v>
      </c>
      <c r="G60" s="41" t="s">
        <v>85</v>
      </c>
      <c r="H60" s="41" t="s">
        <v>85</v>
      </c>
      <c r="I60" s="42" t="s">
        <v>85</v>
      </c>
      <c r="J60" s="43">
        <v>6.85</v>
      </c>
      <c r="K60" s="42">
        <v>6.97</v>
      </c>
      <c r="L60" s="35"/>
      <c r="M60" s="36"/>
      <c r="Q60" s="44"/>
    </row>
    <row r="61" spans="1:17" s="2" customFormat="1" ht="12" customHeight="1" x14ac:dyDescent="0.25">
      <c r="A61" s="67"/>
      <c r="C61" s="73" t="s">
        <v>61</v>
      </c>
      <c r="D61" s="40">
        <v>6.85</v>
      </c>
      <c r="E61" s="41">
        <v>6.9700000000000006</v>
      </c>
      <c r="F61" s="41" t="s">
        <v>85</v>
      </c>
      <c r="G61" s="41" t="s">
        <v>85</v>
      </c>
      <c r="H61" s="41" t="s">
        <v>85</v>
      </c>
      <c r="I61" s="42" t="s">
        <v>85</v>
      </c>
      <c r="J61" s="43">
        <v>6.85</v>
      </c>
      <c r="K61" s="42">
        <v>6.9700000000000006</v>
      </c>
      <c r="L61" s="35"/>
      <c r="M61" s="36"/>
      <c r="Q61" s="44"/>
    </row>
    <row r="62" spans="1:17" s="2" customFormat="1" ht="12" customHeight="1" x14ac:dyDescent="0.25">
      <c r="A62" s="67"/>
      <c r="C62" s="72" t="s">
        <v>62</v>
      </c>
      <c r="D62" s="40" t="s">
        <v>85</v>
      </c>
      <c r="E62" s="41">
        <v>6.97</v>
      </c>
      <c r="F62" s="41" t="s">
        <v>85</v>
      </c>
      <c r="G62" s="41" t="s">
        <v>85</v>
      </c>
      <c r="H62" s="41" t="s">
        <v>85</v>
      </c>
      <c r="I62" s="42" t="s">
        <v>85</v>
      </c>
      <c r="J62" s="43" t="s">
        <v>85</v>
      </c>
      <c r="K62" s="42">
        <v>6.97</v>
      </c>
      <c r="L62" s="35"/>
      <c r="M62" s="36"/>
      <c r="Q62" s="44"/>
    </row>
    <row r="63" spans="1:17" s="15" customFormat="1" ht="12" customHeight="1" x14ac:dyDescent="0.25">
      <c r="A63" s="67"/>
      <c r="C63" s="39" t="s">
        <v>63</v>
      </c>
      <c r="D63" s="40">
        <v>6.8500000000000005</v>
      </c>
      <c r="E63" s="41" t="s">
        <v>85</v>
      </c>
      <c r="F63" s="41" t="s">
        <v>85</v>
      </c>
      <c r="G63" s="41" t="s">
        <v>85</v>
      </c>
      <c r="H63" s="41" t="s">
        <v>85</v>
      </c>
      <c r="I63" s="42" t="s">
        <v>85</v>
      </c>
      <c r="J63" s="43">
        <v>6.8500000000000005</v>
      </c>
      <c r="K63" s="42" t="s">
        <v>85</v>
      </c>
      <c r="L63" s="35"/>
      <c r="M63" s="36"/>
      <c r="Q63" s="37"/>
    </row>
    <row r="64" spans="1:17" s="15" customFormat="1" ht="12" customHeight="1" x14ac:dyDescent="0.25">
      <c r="A64" s="67"/>
      <c r="C64" s="49" t="s">
        <v>64</v>
      </c>
      <c r="D64" s="40">
        <v>6.8500000000000005</v>
      </c>
      <c r="E64" s="41">
        <v>6.97</v>
      </c>
      <c r="F64" s="41" t="s">
        <v>85</v>
      </c>
      <c r="G64" s="41" t="s">
        <v>85</v>
      </c>
      <c r="H64" s="41" t="s">
        <v>85</v>
      </c>
      <c r="I64" s="42" t="s">
        <v>85</v>
      </c>
      <c r="J64" s="43">
        <v>6.8500000000000005</v>
      </c>
      <c r="K64" s="42">
        <v>6.97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65</v>
      </c>
      <c r="D65" s="40">
        <v>6.8500000000000005</v>
      </c>
      <c r="E65" s="41">
        <v>6.9700000000000006</v>
      </c>
      <c r="F65" s="41" t="s">
        <v>85</v>
      </c>
      <c r="G65" s="41" t="s">
        <v>85</v>
      </c>
      <c r="H65" s="41" t="s">
        <v>85</v>
      </c>
      <c r="I65" s="42" t="s">
        <v>85</v>
      </c>
      <c r="J65" s="43">
        <v>6.8500000000000005</v>
      </c>
      <c r="K65" s="42">
        <v>6.9700000000000006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66</v>
      </c>
      <c r="D66" s="40">
        <v>6.8500000000000005</v>
      </c>
      <c r="E66" s="41">
        <v>6.97</v>
      </c>
      <c r="F66" s="41" t="s">
        <v>85</v>
      </c>
      <c r="G66" s="41" t="s">
        <v>85</v>
      </c>
      <c r="H66" s="41" t="s">
        <v>85</v>
      </c>
      <c r="I66" s="42" t="s">
        <v>85</v>
      </c>
      <c r="J66" s="43">
        <v>6.8500000000000005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67</v>
      </c>
      <c r="D67" s="31" t="s">
        <v>85</v>
      </c>
      <c r="E67" s="32" t="s">
        <v>85</v>
      </c>
      <c r="F67" s="32" t="s">
        <v>85</v>
      </c>
      <c r="G67" s="32" t="s">
        <v>85</v>
      </c>
      <c r="H67" s="32" t="s">
        <v>85</v>
      </c>
      <c r="I67" s="33" t="s">
        <v>85</v>
      </c>
      <c r="J67" s="34" t="s">
        <v>85</v>
      </c>
      <c r="K67" s="33" t="s">
        <v>85</v>
      </c>
      <c r="M67" s="36"/>
      <c r="Q67" s="78"/>
    </row>
    <row r="68" spans="1:17" ht="12" customHeight="1" thickBot="1" x14ac:dyDescent="0.3">
      <c r="A68" s="38"/>
      <c r="B68" s="75"/>
      <c r="C68" s="79" t="s">
        <v>68</v>
      </c>
      <c r="D68" s="80" t="s">
        <v>85</v>
      </c>
      <c r="E68" s="81" t="s">
        <v>85</v>
      </c>
      <c r="F68" s="81" t="s">
        <v>85</v>
      </c>
      <c r="G68" s="81" t="s">
        <v>85</v>
      </c>
      <c r="H68" s="81" t="s">
        <v>85</v>
      </c>
      <c r="I68" s="82" t="s">
        <v>85</v>
      </c>
      <c r="J68" s="83" t="s">
        <v>85</v>
      </c>
      <c r="K68" s="82" t="s">
        <v>85</v>
      </c>
      <c r="M68" s="36"/>
    </row>
    <row r="69" spans="1:17" x14ac:dyDescent="0.25">
      <c r="A69" s="85"/>
      <c r="C69" s="86" t="s">
        <v>69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70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3</v>
      </c>
      <c r="D71" s="89"/>
      <c r="E71" s="8" t="s">
        <v>4</v>
      </c>
      <c r="F71" s="9"/>
      <c r="G71" s="9"/>
      <c r="H71" s="10"/>
      <c r="I71" s="90" t="s">
        <v>5</v>
      </c>
      <c r="J71" s="91"/>
    </row>
    <row r="72" spans="1:17" ht="13.5" customHeight="1" x14ac:dyDescent="0.25">
      <c r="A72" s="85"/>
      <c r="C72" s="92"/>
      <c r="D72" s="93"/>
      <c r="E72" s="94" t="s">
        <v>7</v>
      </c>
      <c r="F72" s="95"/>
      <c r="G72" s="96" t="s">
        <v>8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9</v>
      </c>
      <c r="F73" s="102" t="s">
        <v>10</v>
      </c>
      <c r="G73" s="102" t="s">
        <v>9</v>
      </c>
      <c r="H73" s="102" t="s">
        <v>10</v>
      </c>
      <c r="I73" s="102" t="s">
        <v>9</v>
      </c>
      <c r="J73" s="103" t="s">
        <v>10</v>
      </c>
    </row>
    <row r="74" spans="1:17" ht="12" customHeight="1" x14ac:dyDescent="0.25">
      <c r="A74" s="29"/>
      <c r="C74" s="104" t="s">
        <v>71</v>
      </c>
      <c r="D74" s="105"/>
      <c r="E74" s="106">
        <v>3245753.03</v>
      </c>
      <c r="F74" s="107">
        <v>10896568.699999999</v>
      </c>
      <c r="G74" s="107">
        <v>17468842.719999999</v>
      </c>
      <c r="H74" s="107">
        <v>4563946.6000000006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72</v>
      </c>
      <c r="D75" s="111"/>
      <c r="E75" s="112">
        <v>27563.72</v>
      </c>
      <c r="F75" s="113">
        <v>112297.21999999999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73</v>
      </c>
      <c r="D76" s="111"/>
      <c r="E76" s="112">
        <v>337974.75</v>
      </c>
      <c r="F76" s="112">
        <v>726328.35999999987</v>
      </c>
      <c r="G76" s="112">
        <v>101900.22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74</v>
      </c>
      <c r="D77" s="111"/>
      <c r="E77" s="117">
        <v>65492.480000000003</v>
      </c>
      <c r="F77" s="113">
        <v>83022.460000000036</v>
      </c>
      <c r="G77" s="113">
        <v>59332.58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75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76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77</v>
      </c>
      <c r="I80" s="125"/>
      <c r="J80" s="125"/>
    </row>
    <row r="81" spans="3:11" ht="13.5" customHeight="1" x14ac:dyDescent="0.25">
      <c r="C81" s="68" t="s">
        <v>78</v>
      </c>
    </row>
    <row r="82" spans="3:11" ht="13.5" customHeight="1" x14ac:dyDescent="0.25">
      <c r="C82" s="68" t="s">
        <v>79</v>
      </c>
    </row>
    <row r="83" spans="3:11" ht="13.5" customHeight="1" x14ac:dyDescent="0.25">
      <c r="C83" s="68" t="s">
        <v>80</v>
      </c>
    </row>
    <row r="84" spans="3:11" ht="13.5" customHeight="1" x14ac:dyDescent="0.25">
      <c r="C84" s="68" t="s">
        <v>81</v>
      </c>
    </row>
    <row r="87" spans="3:11" x14ac:dyDescent="0.25">
      <c r="C87" s="68" t="s">
        <v>82</v>
      </c>
    </row>
    <row r="88" spans="3:11" x14ac:dyDescent="0.25">
      <c r="C88" s="68" t="s">
        <v>83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2016-06-07T19:34:37Z</dcterms:created>
  <dcterms:modified xsi:type="dcterms:W3CDTF">2016-06-07T19:36:27Z</dcterms:modified>
</cp:coreProperties>
</file>