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360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<sst xmlns="http://schemas.openxmlformats.org/spreadsheetml/2006/main" count="330" uniqueCount="87">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</sst>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19" sqref="A19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6.8514865163829564</v>
      </c>
      <c r="E10" s="30">
        <v>6.9698474429432009</v>
      </c>
      <c r="F10" s="30">
        <v>7.0015385151726353</v>
      </c>
      <c r="G10" s="30">
        <v>6.9630322357746754</v>
      </c>
      <c r="H10" s="30" t="s">
        <v>86</v>
      </c>
      <c r="I10" s="31">
        <v>6.97</v>
      </c>
      <c r="J10" s="32">
        <v>6.9918148732560477</v>
      </c>
      <c r="K10" s="31">
        <v>6.9669411587262644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6.8553289115209735</v>
      </c>
      <c r="E11" s="37">
        <v>6.9699999359798257</v>
      </c>
      <c r="F11" s="37">
        <v>6.9588246681676145</v>
      </c>
      <c r="G11" s="37">
        <v>6.943512008710913</v>
      </c>
      <c r="H11" s="37" t="s">
        <v>86</v>
      </c>
      <c r="I11" s="38" t="s">
        <v>86</v>
      </c>
      <c r="J11" s="39">
        <v>6.951527189020875</v>
      </c>
      <c r="K11" s="38">
        <v>6.9699310576400233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7.0408664593681731</v>
      </c>
      <c r="G13" s="37">
        <v>6.9636496799690173</v>
      </c>
      <c r="H13" s="37" t="s">
        <v>86</v>
      </c>
      <c r="I13" s="38" t="s">
        <v>86</v>
      </c>
      <c r="J13" s="39">
        <v>7.0354264208363766</v>
      </c>
      <c r="K13" s="38">
        <v>6.9650346800369487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6.9175941402025369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6.8508008367813042</v>
      </c>
      <c r="E16" s="37">
        <v>6.9696099472211008</v>
      </c>
      <c r="F16" s="37">
        <v>7.0358911839698539</v>
      </c>
      <c r="G16" s="37">
        <v>6.9635063178040451</v>
      </c>
      <c r="H16" s="37" t="s">
        <v>86</v>
      </c>
      <c r="I16" s="38" t="s">
        <v>86</v>
      </c>
      <c r="J16" s="39">
        <v>7.0224557630991793</v>
      </c>
      <c r="K16" s="38">
        <v>6.9675621264742702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6.9573097469579004</v>
      </c>
      <c r="G17" s="37">
        <v>6.9619296700823563</v>
      </c>
      <c r="H17" s="37" t="s">
        <v>86</v>
      </c>
      <c r="I17" s="38">
        <v>6.97</v>
      </c>
      <c r="J17" s="39">
        <v>6.9502785370924514</v>
      </c>
      <c r="K17" s="38">
        <v>6.9653475623280325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>
        <v>6.9649999999999999</v>
      </c>
      <c r="H18" s="37" t="s">
        <v>86</v>
      </c>
      <c r="I18" s="38" t="s">
        <v>86</v>
      </c>
      <c r="J18" s="39">
        <v>6.8502949542389038</v>
      </c>
      <c r="K18" s="38">
        <v>6.9697321068674007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6.9679650238473769</v>
      </c>
      <c r="G19" s="37" t="s">
        <v>86</v>
      </c>
      <c r="H19" s="37" t="s">
        <v>86</v>
      </c>
      <c r="I19" s="38" t="s">
        <v>86</v>
      </c>
      <c r="J19" s="39">
        <v>6.9641888107677046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6.9212684087778644</v>
      </c>
      <c r="G20" s="45">
        <v>6.9649999999999999</v>
      </c>
      <c r="H20" s="45" t="s">
        <v>86</v>
      </c>
      <c r="I20" s="46" t="s">
        <v>86</v>
      </c>
      <c r="J20" s="47">
        <v>6.8726777878881355</v>
      </c>
      <c r="K20" s="46">
        <v>6.9699209090285645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6.8526555081456006</v>
      </c>
      <c r="E22" s="30">
        <v>6.97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6.8526555081456006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6.855220192722566</v>
      </c>
      <c r="E24" s="55">
        <v>6.9700000000000006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6.855220192722566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6.8499999999999988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6.8664446199814648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6.8688446474084248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6.870000000000001</v>
      </c>
      <c r="E29" s="37">
        <v>6.9700000000000015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6.8732917410874474</v>
      </c>
      <c r="K29" s="38">
        <v>6.9700000000000015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6.8501290353146516</v>
      </c>
      <c r="E31" s="30">
        <v>6.9699999999999989</v>
      </c>
      <c r="F31" s="30">
        <v>6.8999999999999995</v>
      </c>
      <c r="G31" s="30" t="s">
        <v>86</v>
      </c>
      <c r="H31" s="30" t="s">
        <v>86</v>
      </c>
      <c r="I31" s="31" t="s">
        <v>86</v>
      </c>
      <c r="J31" s="32">
        <v>6.8675810049599706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6.9699999999999989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>
        <v>6.8999999999999995</v>
      </c>
      <c r="G33" s="37" t="s">
        <v>86</v>
      </c>
      <c r="H33" s="37" t="s">
        <v>86</v>
      </c>
      <c r="I33" s="38" t="s">
        <v>86</v>
      </c>
      <c r="J33" s="39">
        <v>6.8799374037994889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6.8598365441844091</v>
      </c>
      <c r="E40" s="30">
        <v>6.9699154817623441</v>
      </c>
      <c r="F40" s="30" t="s">
        <v>86</v>
      </c>
      <c r="G40" s="30" t="s">
        <v>86</v>
      </c>
      <c r="H40" s="30">
        <v>6.97</v>
      </c>
      <c r="I40" s="31" t="s">
        <v>86</v>
      </c>
      <c r="J40" s="32">
        <v>6.906050180326532</v>
      </c>
      <c r="K40" s="31">
        <v>6.9699154817623441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6.9700000000000006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>
        <v>6.97</v>
      </c>
      <c r="I45" s="38" t="s">
        <v>86</v>
      </c>
      <c r="J45" s="39">
        <v>6.9691269188120266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 t="s">
        <v>86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 t="s">
        <v>86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 t="s">
        <v>86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 t="s">
        <v>86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6.8499999999999988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6.8499999999999988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6.8500000000000005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6.8500000000000005</v>
      </c>
      <c r="E63" s="37">
        <v>6.9700000000000006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 t="s">
        <v>86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 t="s">
        <v>86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2282155.0699999998</v>
      </c>
      <c r="F75" s="98">
        <v>11465293.029999999</v>
      </c>
      <c r="G75" s="98">
        <v>32935300.770000003</v>
      </c>
      <c r="H75" s="98">
        <v>8563571.7699999996</v>
      </c>
      <c r="I75" s="99">
        <v>0</v>
      </c>
      <c r="J75" s="100">
        <v>50000</v>
      </c>
    </row>
    <row r="76" spans="1:12" ht="12" customHeight="1" x14ac:dyDescent="0.25">
      <c r="A76" s="63"/>
      <c r="C76" s="101" t="s">
        <v>73</v>
      </c>
      <c r="D76" s="102"/>
      <c r="E76" s="103">
        <v>17096.87</v>
      </c>
      <c r="F76" s="104">
        <v>123983.76000000001</v>
      </c>
      <c r="G76" s="104">
        <v>9203.68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228526.8</v>
      </c>
      <c r="F77" s="103">
        <v>571839.19999999995</v>
      </c>
      <c r="G77" s="103">
        <v>3000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69189.34</v>
      </c>
      <c r="F78" s="104">
        <v>72690.820000000007</v>
      </c>
      <c r="G78" s="104">
        <v>0</v>
      </c>
      <c r="H78" s="104">
        <v>0</v>
      </c>
      <c r="I78" s="104">
        <v>50000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2016-04-07T21:49:24Z</dcterms:created>
  <dcterms:modified xsi:type="dcterms:W3CDTF">2016-04-07T21:50:13Z</dcterms:modified>
</cp:coreProperties>
</file>