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600" windowHeight="91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<sst xmlns="http://schemas.openxmlformats.org/spreadsheetml/2006/main" count="385" uniqueCount="97">
  <si>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</si>
  <si>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</si>
  <si>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</si>
  <si>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</si>
  <si>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</si>
  <si>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</si>
  <si>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</si>
  <si>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</si>
  <si>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</si>
  <si>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</si>
  <si>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</si>
  <si>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</si>
  <si>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</si>
  <si>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</si>
  <si>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</si>
  <si>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</si>
  <si>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</si>
  <si>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</si>
  <si>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</si>
  <si>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</si>
  <si>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</si>
  <si>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</si>
  <si>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</si>
  <si>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</si>
  <si>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</si>
  <si>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</si>
  <si>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</si>
  <si>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</si>
  <si>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</si>
  <si>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</si>
  <si>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</si>
  <si>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</si>
  <si>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</si>
  <si>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</si>
  <si>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</si>
  <si>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</si>
  <si>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</si>
  <si>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</si>
  <si>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</si>
  <si>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</si>
  <si>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</si>
  <si>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</si>
  <si>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</si>
  <si>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</si>
  <si>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</si>
  <si>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</si>
  <si>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</si>
  <si>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</si>
  <si>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</si>
  <si>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</si>
  <si>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</si>
  <si>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</si>
  <si>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</si>
  <si>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</si>
  <si>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</si>
  <si>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</si>
  <si>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</si>
  <si>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</si>
  <si>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</si>
  <si>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</si>
  <si>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</si>
  <si>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</si>
  <si>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</si>
  <si>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</si>
  <si>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</si>
  <si>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</si>
  <si>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</si>
  <si>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</si>
  <si>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</si>
  <si>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</si>
  <si>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</si>
  <si>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</si>
  <si>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</si>
  <si>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</si>
  <si>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</si>
  <si>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</si>
  <si>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</si>
  <si>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</si>
  <si>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</si>
  <si>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</si>
  <si>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</si>
  <si>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</si>
  <si>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</si>
  <si>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</si>
  <si>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</si>
  <si>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</si>
  <si>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</si>
  <si>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</si>
  <si>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</si>
  <si>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</si>
  <si>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</si>
  <si>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</si>
  <si>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julio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</si>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</sst>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92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6.9699983266869792</v>
      </c>
      <c r="F10" s="13">
        <v>6.9304972605910615</v>
      </c>
      <c r="G10" s="13">
        <v>6.9557645042010785</v>
      </c>
      <c r="H10" s="13" t="s">
        <v>93</v>
      </c>
      <c r="I10" s="14">
        <v>6.9649999999999999</v>
      </c>
      <c r="J10" s="15">
        <v>6.9117084006033513</v>
      </c>
      <c r="K10" s="14">
        <v>6.9637843990904393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6.9699928810381726</v>
      </c>
      <c r="F11" s="19">
        <v>6.9577040956653535</v>
      </c>
      <c r="G11" s="19">
        <v>6.9649526410682734</v>
      </c>
      <c r="H11" s="19" t="s">
        <v>93</v>
      </c>
      <c r="I11" s="20" t="s">
        <v>93</v>
      </c>
      <c r="J11" s="21">
        <v>6.9470152060300308</v>
      </c>
      <c r="K11" s="20">
        <v>6.9693582198378925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6.9299449985201154</v>
      </c>
      <c r="G12" s="19">
        <v>6.954764150169642</v>
      </c>
      <c r="H12" s="19" t="s">
        <v>93</v>
      </c>
      <c r="I12" s="20" t="s">
        <v>93</v>
      </c>
      <c r="J12" s="21">
        <v>6.9242856136763722</v>
      </c>
      <c r="K12" s="20">
        <v>6.9641695168224063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6.9267601697558279</v>
      </c>
      <c r="G13" s="19">
        <v>6.9634749982117494</v>
      </c>
      <c r="H13" s="19" t="s">
        <v>93</v>
      </c>
      <c r="I13" s="20" t="s">
        <v>93</v>
      </c>
      <c r="J13" s="21">
        <v>6.9237329020459271</v>
      </c>
      <c r="K13" s="20">
        <v>6.9642629239772527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93</v>
      </c>
      <c r="G14" s="19">
        <v>6.8599999999999994</v>
      </c>
      <c r="H14" s="19" t="s">
        <v>93</v>
      </c>
      <c r="I14" s="20" t="s">
        <v>93</v>
      </c>
      <c r="J14" s="21">
        <v>6.85</v>
      </c>
      <c r="K14" s="20">
        <v>6.8617505966584398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6.9147156153094</v>
      </c>
      <c r="G15" s="19">
        <v>6.9607828127140223</v>
      </c>
      <c r="H15" s="19" t="s">
        <v>93</v>
      </c>
      <c r="I15" s="20">
        <v>6.9649999999999999</v>
      </c>
      <c r="J15" s="21">
        <v>6.9090331415069981</v>
      </c>
      <c r="K15" s="20">
        <v>6.9648826746399708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6.9010109447968953</v>
      </c>
      <c r="G16" s="19">
        <v>6.9652101140068323</v>
      </c>
      <c r="H16" s="19" t="s">
        <v>93</v>
      </c>
      <c r="I16" s="20" t="s">
        <v>93</v>
      </c>
      <c r="J16" s="21">
        <v>6.8851729533082908</v>
      </c>
      <c r="K16" s="20">
        <v>6.9694648745898373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>
        <v>6.92</v>
      </c>
      <c r="G17" s="19" t="s">
        <v>93</v>
      </c>
      <c r="H17" s="19" t="s">
        <v>93</v>
      </c>
      <c r="I17" s="20" t="s">
        <v>93</v>
      </c>
      <c r="J17" s="21">
        <v>6.896709354817486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6.9377106190178699</v>
      </c>
      <c r="G18" s="19">
        <v>6.9254283463380073</v>
      </c>
      <c r="H18" s="19" t="s">
        <v>93</v>
      </c>
      <c r="I18" s="20" t="s">
        <v>93</v>
      </c>
      <c r="J18" s="21">
        <v>6.8799026904337062</v>
      </c>
      <c r="K18" s="20">
        <v>6.9555016063224624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6.96</v>
      </c>
      <c r="G19" s="27">
        <v>6.9679999999999991</v>
      </c>
      <c r="H19" s="27" t="s">
        <v>93</v>
      </c>
      <c r="I19" s="28" t="s">
        <v>93</v>
      </c>
      <c r="J19" s="29">
        <v>6.9218426070680863</v>
      </c>
      <c r="K19" s="28">
        <v>6.9699516087768156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</v>
      </c>
      <c r="F20" s="13">
        <v>6.95</v>
      </c>
      <c r="G20" s="13">
        <v>6.8599999999999994</v>
      </c>
      <c r="H20" s="13" t="s">
        <v>93</v>
      </c>
      <c r="I20" s="14" t="s">
        <v>93</v>
      </c>
      <c r="J20" s="15">
        <v>6.9466841231523553</v>
      </c>
      <c r="K20" s="14">
        <v>6.9619071311307481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</v>
      </c>
      <c r="G21" s="19">
        <v>6.8599999999999994</v>
      </c>
      <c r="H21" s="19" t="s">
        <v>93</v>
      </c>
      <c r="I21" s="20" t="s">
        <v>93</v>
      </c>
      <c r="J21" s="21">
        <v>6.9478177948535373</v>
      </c>
      <c r="K21" s="20">
        <v>6.9614409890086986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6.8549056098203209</v>
      </c>
      <c r="E24" s="13">
        <v>6.9700000000000015</v>
      </c>
      <c r="F24" s="13">
        <v>6.899789117676316</v>
      </c>
      <c r="G24" s="13">
        <v>6.86</v>
      </c>
      <c r="H24" s="13" t="s">
        <v>93</v>
      </c>
      <c r="I24" s="14" t="s">
        <v>93</v>
      </c>
      <c r="J24" s="15">
        <v>6.8549963993174101</v>
      </c>
      <c r="K24" s="14">
        <v>6.9699965520687295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6.9699999999999989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 t="s">
        <v>93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 t="s">
        <v>93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 t="s">
        <v>93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93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 t="s">
        <v>93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93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 t="s">
        <v>93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6.97</v>
      </c>
      <c r="F41" s="19" t="s">
        <v>93</v>
      </c>
      <c r="G41" s="19">
        <v>6.86</v>
      </c>
      <c r="H41" s="19" t="s">
        <v>93</v>
      </c>
      <c r="I41" s="20" t="s">
        <v>93</v>
      </c>
      <c r="J41" s="21">
        <v>6.8500000000000005</v>
      </c>
      <c r="K41" s="20">
        <v>6.9697885041024836</v>
      </c>
    </row>
    <row r="42" spans="1:11" s="2" customFormat="1" ht="12" customHeight="1" x14ac:dyDescent="0.25">
      <c r="A42" s="31"/>
      <c r="C42" s="23" t="s">
        <v>94</v>
      </c>
      <c r="D42" s="18" t="s">
        <v>93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 t="s">
        <v>93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95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6.8500000000000005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6.8500000000000005</v>
      </c>
      <c r="K47" s="20" t="s">
        <v>93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6.9700000000000006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6.8500000000000005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>
        <v>6.86</v>
      </c>
      <c r="G51" s="19">
        <v>6.86</v>
      </c>
      <c r="H51" s="19" t="s">
        <v>93</v>
      </c>
      <c r="I51" s="20" t="s">
        <v>93</v>
      </c>
      <c r="J51" s="21">
        <v>6.85018370883882</v>
      </c>
      <c r="K51" s="20">
        <v>6.9679136690647487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6.8599999999999985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6.8599999999999985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 t="s">
        <v>93</v>
      </c>
      <c r="E56" s="19">
        <v>6.9700000000000006</v>
      </c>
      <c r="F56" s="38" t="s">
        <v>93</v>
      </c>
      <c r="G56" s="38" t="s">
        <v>93</v>
      </c>
      <c r="H56" s="38" t="s">
        <v>93</v>
      </c>
      <c r="I56" s="39" t="s">
        <v>93</v>
      </c>
      <c r="J56" s="40" t="s">
        <v>93</v>
      </c>
      <c r="K56" s="39">
        <v>6.9700000000000006</v>
      </c>
    </row>
    <row r="57" spans="1:11" s="2" customFormat="1" ht="42" customHeight="1" thickBot="1" x14ac:dyDescent="0.3">
      <c r="A57" s="41"/>
      <c r="C57" s="11" t="s">
        <v>56</v>
      </c>
      <c r="D57" s="12">
        <v>6.8500000000000014</v>
      </c>
      <c r="E57" s="13">
        <v>6.969999999999998</v>
      </c>
      <c r="F57" s="13">
        <v>6.8857158199882633</v>
      </c>
      <c r="G57" s="13" t="s">
        <v>93</v>
      </c>
      <c r="H57" s="13">
        <v>6.9649999999999999</v>
      </c>
      <c r="I57" s="14" t="s">
        <v>93</v>
      </c>
      <c r="J57" s="15">
        <v>6.8750144501523618</v>
      </c>
      <c r="K57" s="14">
        <v>6.969999999999998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6.9699999999999989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6.9699999999999989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>
        <v>6.8857158199882633</v>
      </c>
      <c r="G61" s="19" t="s">
        <v>93</v>
      </c>
      <c r="H61" s="19">
        <v>6.9649999999999999</v>
      </c>
      <c r="I61" s="20" t="s">
        <v>93</v>
      </c>
      <c r="J61" s="21">
        <v>6.9403748475215137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6.9700000000000015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6.9700000000000015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6.9700000000000006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6.9700000000000006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6.8500000000000005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103" t="s">
        <v>66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6.8532018927444813</v>
      </c>
      <c r="E68" s="13">
        <v>6.97</v>
      </c>
      <c r="F68" s="13">
        <v>6.9457492358106379</v>
      </c>
      <c r="G68" s="13">
        <v>6.9574699976640915</v>
      </c>
      <c r="H68" s="13" t="s">
        <v>93</v>
      </c>
      <c r="I68" s="14" t="s">
        <v>93</v>
      </c>
      <c r="J68" s="15">
        <v>6.9318685544321852</v>
      </c>
      <c r="K68" s="14">
        <v>6.9628362481061581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6.9480857546409807</v>
      </c>
      <c r="G69" s="19" t="s">
        <v>93</v>
      </c>
      <c r="H69" s="19" t="s">
        <v>93</v>
      </c>
      <c r="I69" s="20" t="s">
        <v>93</v>
      </c>
      <c r="J69" s="21">
        <v>6.906058256426026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6.8500000000000005</v>
      </c>
      <c r="E70" s="35">
        <v>6.97</v>
      </c>
      <c r="F70" s="35">
        <v>6.9454534312211873</v>
      </c>
      <c r="G70" s="35">
        <v>6.9574123196591788</v>
      </c>
      <c r="H70" s="35" t="s">
        <v>93</v>
      </c>
      <c r="I70" s="36" t="s">
        <v>93</v>
      </c>
      <c r="J70" s="37">
        <v>6.94087614148191</v>
      </c>
      <c r="K70" s="36">
        <v>6.9615795925653527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6.9699999999999989</v>
      </c>
      <c r="F71" s="35" t="s">
        <v>93</v>
      </c>
      <c r="G71" s="51">
        <v>6.9690000000000003</v>
      </c>
      <c r="H71" s="35" t="s">
        <v>93</v>
      </c>
      <c r="I71" s="36" t="s">
        <v>93</v>
      </c>
      <c r="J71" s="37">
        <v>6.8699999999999992</v>
      </c>
      <c r="K71" s="36">
        <v>6.9699414723388688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6.9699999999999989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6.86</v>
      </c>
      <c r="K72" s="20">
        <v>6.9699999999999989</v>
      </c>
    </row>
    <row r="73" spans="1:11" s="2" customFormat="1" ht="12" customHeight="1" thickBot="1" x14ac:dyDescent="0.3">
      <c r="A73" s="53"/>
      <c r="C73" s="46" t="s">
        <v>71</v>
      </c>
      <c r="D73" s="12">
        <v>6.8610506549594259</v>
      </c>
      <c r="E73" s="13">
        <v>6.97</v>
      </c>
      <c r="F73" s="13">
        <v>6.9200310676405543</v>
      </c>
      <c r="G73" s="13" t="s">
        <v>93</v>
      </c>
      <c r="H73" s="13" t="s">
        <v>93</v>
      </c>
      <c r="I73" s="14" t="s">
        <v>93</v>
      </c>
      <c r="J73" s="15">
        <v>6.8646504562494819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6.8752600331702265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</v>
      </c>
      <c r="F75" s="19">
        <v>6.9700000000000006</v>
      </c>
      <c r="G75" s="19" t="s">
        <v>93</v>
      </c>
      <c r="H75" s="19" t="s">
        <v>93</v>
      </c>
      <c r="I75" s="20" t="s">
        <v>93</v>
      </c>
      <c r="J75" s="21">
        <v>6.8500108302838969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106" t="s">
        <v>76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77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78</v>
      </c>
      <c r="D83" s="122"/>
      <c r="E83" s="68">
        <v>9047730.9300000016</v>
      </c>
      <c r="F83" s="69">
        <v>18132889.440000001</v>
      </c>
      <c r="G83" s="69">
        <v>29715533.84</v>
      </c>
      <c r="H83" s="69">
        <v>14050372.02</v>
      </c>
      <c r="I83" s="70">
        <v>0</v>
      </c>
      <c r="J83" s="71">
        <v>4972.57</v>
      </c>
    </row>
    <row r="84" spans="1:11" ht="12" customHeight="1" x14ac:dyDescent="0.25">
      <c r="A84" s="30"/>
      <c r="C84" s="123" t="s">
        <v>79</v>
      </c>
      <c r="D84" s="124"/>
      <c r="E84" s="72">
        <v>2739.2200000000003</v>
      </c>
      <c r="F84" s="73">
        <v>39975.870000000003</v>
      </c>
      <c r="G84" s="73">
        <v>79870</v>
      </c>
      <c r="H84" s="73">
        <v>3174.65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80</v>
      </c>
      <c r="D85" s="124"/>
      <c r="E85" s="72">
        <v>193455.87</v>
      </c>
      <c r="F85" s="72">
        <v>878973.14</v>
      </c>
      <c r="G85" s="72">
        <v>898025.10000000009</v>
      </c>
      <c r="H85" s="72">
        <v>1104966.1299999999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81</v>
      </c>
      <c r="D86" s="124"/>
      <c r="E86" s="74">
        <v>49598.38</v>
      </c>
      <c r="F86" s="73">
        <v>64442.42</v>
      </c>
      <c r="G86" s="73">
        <v>100.53</v>
      </c>
      <c r="H86" s="75">
        <v>2.02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82</v>
      </c>
      <c r="D87" s="124"/>
      <c r="E87" s="74">
        <v>18846.430199999999</v>
      </c>
      <c r="F87" s="73">
        <v>37026.980000000003</v>
      </c>
      <c r="G87" s="73">
        <v>2240.2406000000001</v>
      </c>
      <c r="H87" s="73">
        <v>0</v>
      </c>
      <c r="I87" s="73">
        <v>4972.57</v>
      </c>
      <c r="J87" s="76">
        <v>0</v>
      </c>
    </row>
    <row r="88" spans="1:11" ht="12" customHeight="1" thickBot="1" x14ac:dyDescent="0.3">
      <c r="A88" s="54"/>
      <c r="C88" s="101" t="s">
        <v>83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2021-08-24T14:01:22Z</dcterms:created>
  <dcterms:modified xsi:type="dcterms:W3CDTF">2021-10-18T15:13:34Z</dcterms:modified>
</cp:coreProperties>
</file>