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br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<sst xmlns="http://schemas.openxmlformats.org/spreadsheetml/2006/main" count="380" uniqueCount="96">
  <si>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</si>
  <si>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</si>
  <si>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</si>
  <si>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</si>
  <si>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</si>
  <si>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</si>
  <si>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</si>
  <si>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</si>
  <si>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</si>
  <si>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</si>
  <si>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</si>
  <si>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</si>
  <si>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</si>
  <si>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</si>
  <si>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</si>
  <si>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</si>
  <si>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</si>
  <si>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</si>
  <si>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</si>
  <si>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</si>
  <si>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</si>
  <si>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</si>
  <si>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</si>
  <si>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</si>
  <si>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</si>
  <si>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</si>
  <si>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</si>
  <si>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</si>
  <si>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</si>
  <si>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</si>
  <si>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</si>
  <si>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</si>
  <si>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</si>
  <si>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</si>
  <si>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</si>
  <si>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</si>
  <si>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</si>
  <si>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</si>
  <si>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</si>
  <si>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</si>
  <si>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</si>
  <si>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</si>
  <si>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</si>
  <si>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</si>
  <si>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</si>
  <si>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</si>
  <si>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</si>
  <si>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</si>
  <si>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</si>
  <si>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</si>
  <si>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</si>
  <si>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</si>
  <si>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</si>
  <si>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</si>
  <si>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</si>
  <si>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</si>
  <si>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</si>
  <si>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</si>
  <si>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</si>
  <si>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</si>
  <si>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</si>
  <si>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</si>
  <si>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</si>
  <si>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</si>
  <si>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</si>
  <si>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</si>
  <si>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</si>
  <si>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</si>
  <si>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</si>
  <si>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</si>
  <si>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</si>
  <si>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</si>
  <si>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</si>
  <si>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</si>
  <si>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</si>
  <si>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</si>
  <si>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</si>
  <si>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</si>
  <si>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</si>
  <si>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</si>
  <si>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</si>
  <si>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</si>
  <si>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</si>
  <si>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</si>
  <si>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</si>
  <si>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</si>
  <si>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</si>
  <si>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</si>
  <si>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</si>
  <si>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abril de 2021</t>
  </si>
  <si>
    <t/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</si>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</sst>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7" sqref="A7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6.8500000014633873</v>
      </c>
      <c r="E10" s="30">
        <v>6.9699991510844459</v>
      </c>
      <c r="F10" s="30">
        <v>6.9802930771346388</v>
      </c>
      <c r="G10" s="30">
        <v>6.9575831686045326</v>
      </c>
      <c r="H10" s="30" t="s">
        <v>90</v>
      </c>
      <c r="I10" s="31">
        <v>6.97</v>
      </c>
      <c r="J10" s="32">
        <v>6.972608490850722</v>
      </c>
      <c r="K10" s="31">
        <v>6.9652926630672303</v>
      </c>
    </row>
    <row r="11" spans="1:11" s="2" customFormat="1" ht="12" customHeight="1" x14ac:dyDescent="0.25">
      <c r="A11" s="33"/>
      <c r="C11" s="34" t="s">
        <v>12</v>
      </c>
      <c r="D11" s="35">
        <v>6.8500000113994837</v>
      </c>
      <c r="E11" s="36">
        <v>6.9699946559815622</v>
      </c>
      <c r="F11" s="36">
        <v>6.9685754718568456</v>
      </c>
      <c r="G11" s="36">
        <v>6.9507591782553568</v>
      </c>
      <c r="H11" s="36" t="s">
        <v>90</v>
      </c>
      <c r="I11" s="37" t="s">
        <v>90</v>
      </c>
      <c r="J11" s="38">
        <v>6.9631448571139263</v>
      </c>
      <c r="K11" s="37">
        <v>6.9699544593388039</v>
      </c>
    </row>
    <row r="12" spans="1:11" s="2" customFormat="1" ht="12" customHeight="1" x14ac:dyDescent="0.25">
      <c r="A12" s="33"/>
      <c r="C12" s="39" t="s">
        <v>13</v>
      </c>
      <c r="D12" s="35">
        <v>6.8499999999999988</v>
      </c>
      <c r="E12" s="36">
        <v>6.9700000000000006</v>
      </c>
      <c r="F12" s="36">
        <v>6.9483354453777322</v>
      </c>
      <c r="G12" s="36">
        <v>6.9236007178176706</v>
      </c>
      <c r="H12" s="36" t="s">
        <v>90</v>
      </c>
      <c r="I12" s="37" t="s">
        <v>90</v>
      </c>
      <c r="J12" s="38">
        <v>6.8976978412007872</v>
      </c>
      <c r="K12" s="37">
        <v>6.9619744191816677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7.0221198669417157</v>
      </c>
      <c r="G13" s="36">
        <v>6.9644446714632577</v>
      </c>
      <c r="H13" s="36" t="s">
        <v>90</v>
      </c>
      <c r="I13" s="37" t="s">
        <v>90</v>
      </c>
      <c r="J13" s="38">
        <v>7.0109097986456881</v>
      </c>
      <c r="K13" s="37">
        <v>6.9651201468556119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6.9600000000000009</v>
      </c>
      <c r="G14" s="36" t="s">
        <v>90</v>
      </c>
      <c r="H14" s="36" t="s">
        <v>90</v>
      </c>
      <c r="I14" s="37" t="s">
        <v>90</v>
      </c>
      <c r="J14" s="38">
        <v>6.9165751719787565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7.0024676500733909</v>
      </c>
      <c r="G15" s="36">
        <v>6.9423356716402429</v>
      </c>
      <c r="H15" s="36" t="s">
        <v>90</v>
      </c>
      <c r="I15" s="37" t="s">
        <v>90</v>
      </c>
      <c r="J15" s="38">
        <v>6.9994168236866265</v>
      </c>
      <c r="K15" s="37">
        <v>6.9570679200891794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6.9316632842536947</v>
      </c>
      <c r="G16" s="36">
        <v>6.9650061426899468</v>
      </c>
      <c r="H16" s="36" t="s">
        <v>90</v>
      </c>
      <c r="I16" s="37">
        <v>6.97</v>
      </c>
      <c r="J16" s="38">
        <v>6.9223013319454925</v>
      </c>
      <c r="K16" s="37">
        <v>6.9696180588286074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6.9600000000000009</v>
      </c>
      <c r="G17" s="36" t="s">
        <v>90</v>
      </c>
      <c r="H17" s="36" t="s">
        <v>90</v>
      </c>
      <c r="I17" s="37" t="s">
        <v>90</v>
      </c>
      <c r="J17" s="38">
        <v>6.8643594141104476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6.9487033116698935</v>
      </c>
      <c r="G18" s="36">
        <v>6.9573652424535402</v>
      </c>
      <c r="H18" s="36" t="s">
        <v>90</v>
      </c>
      <c r="I18" s="37" t="s">
        <v>90</v>
      </c>
      <c r="J18" s="38">
        <v>6.9431563825065519</v>
      </c>
      <c r="K18" s="37">
        <v>6.9648394246454171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7.085</v>
      </c>
      <c r="G19" s="44">
        <v>6.9660596364276088</v>
      </c>
      <c r="H19" s="44" t="s">
        <v>90</v>
      </c>
      <c r="I19" s="45" t="s">
        <v>90</v>
      </c>
      <c r="J19" s="46">
        <v>6.9180686444526849</v>
      </c>
      <c r="K19" s="45">
        <v>6.9697925167641737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6.9699999999999989</v>
      </c>
      <c r="F20" s="30">
        <v>6.9446469282570256</v>
      </c>
      <c r="G20" s="30">
        <v>6.86</v>
      </c>
      <c r="H20" s="30" t="s">
        <v>90</v>
      </c>
      <c r="I20" s="31" t="s">
        <v>90</v>
      </c>
      <c r="J20" s="32">
        <v>6.8541470876707127</v>
      </c>
      <c r="K20" s="31">
        <v>6.9699788590124081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6.9446469282570256</v>
      </c>
      <c r="G21" s="36">
        <v>6.86</v>
      </c>
      <c r="H21" s="36" t="s">
        <v>90</v>
      </c>
      <c r="I21" s="37" t="s">
        <v>90</v>
      </c>
      <c r="J21" s="38">
        <v>6.8544377903920566</v>
      </c>
      <c r="K21" s="37">
        <v>6.9699770597248829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6.853711983531861</v>
      </c>
      <c r="E24" s="30">
        <v>6.969972189113502</v>
      </c>
      <c r="F24" s="30">
        <v>6.86</v>
      </c>
      <c r="G24" s="30">
        <v>6.86</v>
      </c>
      <c r="H24" s="30">
        <v>6.97</v>
      </c>
      <c r="I24" s="31" t="s">
        <v>90</v>
      </c>
      <c r="J24" s="32">
        <v>6.9119015900555603</v>
      </c>
      <c r="K24" s="31">
        <v>6.9699274626006815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90</v>
      </c>
      <c r="G25" s="36" t="s">
        <v>90</v>
      </c>
      <c r="H25" s="36" t="s">
        <v>90</v>
      </c>
      <c r="I25" s="37" t="s">
        <v>90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6.86</v>
      </c>
      <c r="G26" s="36">
        <v>6.8599999999999994</v>
      </c>
      <c r="H26" s="36" t="s">
        <v>90</v>
      </c>
      <c r="I26" s="37" t="s">
        <v>90</v>
      </c>
      <c r="J26" s="38">
        <v>6.850029526841193</v>
      </c>
      <c r="K26" s="37">
        <v>6.9699605625109813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6.8499999999999988</v>
      </c>
      <c r="E29" s="36">
        <v>6.9700000000000006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6.8499999999999988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90</v>
      </c>
      <c r="H31" s="36" t="s">
        <v>90</v>
      </c>
      <c r="I31" s="37" t="s">
        <v>90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6.9699999999999989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6.85</v>
      </c>
      <c r="K34" s="37">
        <v>6.9699999999999989</v>
      </c>
    </row>
    <row r="35" spans="1:11" s="2" customFormat="1" ht="12" customHeight="1" x14ac:dyDescent="0.25">
      <c r="A35" s="48"/>
      <c r="C35" s="39" t="s">
        <v>91</v>
      </c>
      <c r="D35" s="35" t="s">
        <v>90</v>
      </c>
      <c r="E35" s="36" t="s">
        <v>90</v>
      </c>
      <c r="F35" s="36" t="s">
        <v>90</v>
      </c>
      <c r="G35" s="36" t="s">
        <v>90</v>
      </c>
      <c r="H35" s="36" t="s">
        <v>90</v>
      </c>
      <c r="I35" s="37" t="s">
        <v>90</v>
      </c>
      <c r="J35" s="38" t="s">
        <v>90</v>
      </c>
      <c r="K35" s="37" t="s">
        <v>90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 t="s">
        <v>90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</v>
      </c>
      <c r="K36" s="37" t="s">
        <v>90</v>
      </c>
    </row>
    <row r="37" spans="1:11" s="2" customFormat="1" ht="12" customHeight="1" x14ac:dyDescent="0.25">
      <c r="A37" s="48"/>
      <c r="C37" s="39" t="s">
        <v>92</v>
      </c>
      <c r="D37" s="35" t="s">
        <v>90</v>
      </c>
      <c r="E37" s="36" t="s">
        <v>90</v>
      </c>
      <c r="F37" s="36" t="s">
        <v>90</v>
      </c>
      <c r="G37" s="36" t="s">
        <v>90</v>
      </c>
      <c r="H37" s="36" t="s">
        <v>90</v>
      </c>
      <c r="I37" s="37" t="s">
        <v>90</v>
      </c>
      <c r="J37" s="38" t="s">
        <v>90</v>
      </c>
      <c r="K37" s="37" t="s">
        <v>90</v>
      </c>
    </row>
    <row r="38" spans="1:11" s="2" customFormat="1" ht="12" customHeight="1" x14ac:dyDescent="0.25">
      <c r="A38" s="48"/>
      <c r="C38" s="39" t="s">
        <v>38</v>
      </c>
      <c r="D38" s="35">
        <v>6.85</v>
      </c>
      <c r="E38" s="36" t="s">
        <v>90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</v>
      </c>
      <c r="K38" s="37" t="s">
        <v>90</v>
      </c>
    </row>
    <row r="39" spans="1:11" s="2" customFormat="1" ht="12" customHeight="1" x14ac:dyDescent="0.25">
      <c r="A39" s="48"/>
      <c r="C39" s="40" t="s">
        <v>39</v>
      </c>
      <c r="D39" s="35">
        <v>6.85</v>
      </c>
      <c r="E39" s="36">
        <v>6.9700000000000006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40</v>
      </c>
      <c r="D40" s="35">
        <v>6.85</v>
      </c>
      <c r="E40" s="36">
        <v>6.96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41</v>
      </c>
      <c r="D41" s="35">
        <v>6.85</v>
      </c>
      <c r="E41" s="36">
        <v>6.97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42</v>
      </c>
      <c r="D42" s="35" t="s">
        <v>90</v>
      </c>
      <c r="E42" s="36">
        <v>6.97</v>
      </c>
      <c r="F42" s="36" t="s">
        <v>90</v>
      </c>
      <c r="G42" s="36" t="s">
        <v>90</v>
      </c>
      <c r="H42" s="36" t="s">
        <v>90</v>
      </c>
      <c r="I42" s="37" t="s">
        <v>90</v>
      </c>
      <c r="J42" s="38" t="s">
        <v>90</v>
      </c>
      <c r="K42" s="37">
        <v>6.97</v>
      </c>
    </row>
    <row r="43" spans="1:11" s="2" customFormat="1" ht="12" customHeight="1" x14ac:dyDescent="0.25">
      <c r="A43" s="48"/>
      <c r="C43" s="40" t="s">
        <v>43</v>
      </c>
      <c r="D43" s="35">
        <v>6.85</v>
      </c>
      <c r="E43" s="36">
        <v>6.9700000000000006</v>
      </c>
      <c r="F43" s="36" t="s">
        <v>90</v>
      </c>
      <c r="G43" s="36">
        <v>6.8599999999999994</v>
      </c>
      <c r="H43" s="36" t="s">
        <v>90</v>
      </c>
      <c r="I43" s="37" t="s">
        <v>90</v>
      </c>
      <c r="J43" s="38">
        <v>6.85</v>
      </c>
      <c r="K43" s="37">
        <v>6.9651049062766255</v>
      </c>
    </row>
    <row r="44" spans="1:11" s="2" customFormat="1" ht="12" customHeight="1" x14ac:dyDescent="0.25">
      <c r="A44" s="48"/>
      <c r="C44" s="49" t="s">
        <v>93</v>
      </c>
      <c r="D44" s="35" t="s">
        <v>90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 t="s">
        <v>90</v>
      </c>
      <c r="K44" s="37" t="s">
        <v>90</v>
      </c>
    </row>
    <row r="45" spans="1:11" s="2" customFormat="1" ht="12" customHeight="1" x14ac:dyDescent="0.25">
      <c r="A45" s="48"/>
      <c r="C45" s="50" t="s">
        <v>94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</row>
    <row r="46" spans="1:11" s="2" customFormat="1" ht="12" customHeight="1" x14ac:dyDescent="0.25">
      <c r="A46" s="48"/>
      <c r="C46" s="51" t="s">
        <v>44</v>
      </c>
      <c r="D46" s="35">
        <v>6.85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45</v>
      </c>
      <c r="D47" s="35" t="s">
        <v>90</v>
      </c>
      <c r="E47" s="36">
        <v>6.97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>
        <v>6.97</v>
      </c>
    </row>
    <row r="48" spans="1:11" s="13" customFormat="1" ht="12" customHeight="1" x14ac:dyDescent="0.25">
      <c r="A48" s="48"/>
      <c r="C48" s="34" t="s">
        <v>46</v>
      </c>
      <c r="D48" s="35">
        <v>6.85</v>
      </c>
      <c r="E48" s="36">
        <v>6.9700000000000006</v>
      </c>
      <c r="F48" s="36" t="s">
        <v>90</v>
      </c>
      <c r="G48" s="36">
        <v>6.8599999999999994</v>
      </c>
      <c r="H48" s="36">
        <v>6.97</v>
      </c>
      <c r="I48" s="37" t="s">
        <v>90</v>
      </c>
      <c r="J48" s="38">
        <v>6.9697079724223983</v>
      </c>
      <c r="K48" s="37">
        <v>6.9694956441999087</v>
      </c>
    </row>
    <row r="49" spans="1:11" s="13" customFormat="1" ht="12" customHeight="1" x14ac:dyDescent="0.25">
      <c r="A49" s="48"/>
      <c r="C49" s="41" t="s">
        <v>47</v>
      </c>
      <c r="D49" s="35">
        <v>6.8500000000000005</v>
      </c>
      <c r="E49" s="36">
        <v>6.97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6.8500000000000005</v>
      </c>
      <c r="E50" s="36">
        <v>6.9700000000000006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6.8500000000000005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49</v>
      </c>
      <c r="D51" s="35">
        <v>6.8499999999999988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6.8499999999999988</v>
      </c>
      <c r="K51" s="37">
        <v>6.97</v>
      </c>
    </row>
    <row r="52" spans="1:11" s="13" customFormat="1" ht="12" customHeight="1" x14ac:dyDescent="0.25">
      <c r="A52" s="48"/>
      <c r="B52" s="2"/>
      <c r="C52" s="41" t="s">
        <v>50</v>
      </c>
      <c r="D52" s="35">
        <v>6.89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>
        <v>6.89</v>
      </c>
      <c r="K52" s="37" t="s">
        <v>90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95</v>
      </c>
      <c r="D54" s="35" t="s">
        <v>90</v>
      </c>
      <c r="E54" s="36" t="s">
        <v>90</v>
      </c>
      <c r="F54" s="52" t="s">
        <v>90</v>
      </c>
      <c r="G54" s="52" t="s">
        <v>90</v>
      </c>
      <c r="H54" s="52" t="s">
        <v>90</v>
      </c>
      <c r="I54" s="53" t="s">
        <v>90</v>
      </c>
      <c r="J54" s="54" t="s">
        <v>90</v>
      </c>
      <c r="K54" s="53" t="s">
        <v>90</v>
      </c>
    </row>
    <row r="55" spans="1:11" s="2" customFormat="1" ht="14.25" customHeight="1" thickBot="1" x14ac:dyDescent="0.3">
      <c r="A55" s="48"/>
      <c r="C55" s="41" t="s">
        <v>52</v>
      </c>
      <c r="D55" s="35">
        <v>6.8500000000000005</v>
      </c>
      <c r="E55" s="36">
        <v>6.97</v>
      </c>
      <c r="F55" s="55" t="s">
        <v>90</v>
      </c>
      <c r="G55" s="55" t="s">
        <v>90</v>
      </c>
      <c r="H55" s="55" t="s">
        <v>90</v>
      </c>
      <c r="I55" s="56" t="s">
        <v>90</v>
      </c>
      <c r="J55" s="57">
        <v>6.8500000000000005</v>
      </c>
      <c r="K55" s="56">
        <v>6.97</v>
      </c>
    </row>
    <row r="56" spans="1:11" s="2" customFormat="1" ht="42" customHeight="1" thickBot="1" x14ac:dyDescent="0.3">
      <c r="A56" s="58"/>
      <c r="C56" s="28" t="s">
        <v>53</v>
      </c>
      <c r="D56" s="29">
        <v>6.8499999999999988</v>
      </c>
      <c r="E56" s="30">
        <v>6.9699999999999989</v>
      </c>
      <c r="F56" s="30">
        <v>6.9</v>
      </c>
      <c r="G56" s="30" t="s">
        <v>90</v>
      </c>
      <c r="H56" s="30" t="s">
        <v>90</v>
      </c>
      <c r="I56" s="31" t="s">
        <v>90</v>
      </c>
      <c r="J56" s="32">
        <v>6.8516601977549429</v>
      </c>
      <c r="K56" s="31">
        <v>6.9699999999999989</v>
      </c>
    </row>
    <row r="57" spans="1:11" s="2" customFormat="1" ht="12" customHeight="1" x14ac:dyDescent="0.25">
      <c r="A57" s="48"/>
      <c r="C57" s="41" t="s">
        <v>54</v>
      </c>
      <c r="D57" s="35">
        <v>6.8500000000000005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55</v>
      </c>
      <c r="D58" s="35">
        <v>6.85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56</v>
      </c>
      <c r="D59" s="35">
        <v>6.85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57</v>
      </c>
      <c r="D60" s="35" t="s">
        <v>90</v>
      </c>
      <c r="E60" s="36" t="s">
        <v>90</v>
      </c>
      <c r="F60" s="36">
        <v>6.9</v>
      </c>
      <c r="G60" s="36" t="s">
        <v>90</v>
      </c>
      <c r="H60" s="36" t="s">
        <v>90</v>
      </c>
      <c r="I60" s="37" t="s">
        <v>90</v>
      </c>
      <c r="J60" s="38">
        <v>6.9</v>
      </c>
      <c r="K60" s="37" t="s">
        <v>90</v>
      </c>
    </row>
    <row r="61" spans="1:11" s="2" customFormat="1" ht="12" customHeight="1" x14ac:dyDescent="0.25">
      <c r="A61" s="48"/>
      <c r="C61" s="41" t="s">
        <v>58</v>
      </c>
      <c r="D61" s="35">
        <v>6.85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59</v>
      </c>
      <c r="D62" s="35" t="s">
        <v>90</v>
      </c>
      <c r="E62" s="36">
        <v>6.9700000000000006</v>
      </c>
      <c r="F62" s="36" t="s">
        <v>90</v>
      </c>
      <c r="G62" s="36" t="s">
        <v>90</v>
      </c>
      <c r="H62" s="36" t="s">
        <v>90</v>
      </c>
      <c r="I62" s="37" t="s">
        <v>90</v>
      </c>
      <c r="J62" s="38" t="s">
        <v>90</v>
      </c>
      <c r="K62" s="37">
        <v>6.9700000000000006</v>
      </c>
    </row>
    <row r="63" spans="1:11" s="2" customFormat="1" ht="12" customHeight="1" x14ac:dyDescent="0.25">
      <c r="A63" s="48"/>
      <c r="C63" s="59" t="s">
        <v>60</v>
      </c>
      <c r="D63" s="35" t="s">
        <v>90</v>
      </c>
      <c r="E63" s="36">
        <v>6.9700000000000006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6.9700000000000006</v>
      </c>
    </row>
    <row r="64" spans="1:11" s="2" customFormat="1" ht="12" customHeight="1" x14ac:dyDescent="0.25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">
      <c r="A65" s="48"/>
      <c r="C65" s="61" t="s">
        <v>62</v>
      </c>
      <c r="D65" s="35">
        <v>6.8500000000000005</v>
      </c>
      <c r="E65" s="36">
        <v>6.9700000000000006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6.8500000000000005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6.8535841012955254</v>
      </c>
      <c r="E67" s="30">
        <v>6.97</v>
      </c>
      <c r="F67" s="30">
        <v>7.009628913715245</v>
      </c>
      <c r="G67" s="30">
        <v>6.9608006005100487</v>
      </c>
      <c r="H67" s="30" t="s">
        <v>90</v>
      </c>
      <c r="I67" s="31" t="s">
        <v>90</v>
      </c>
      <c r="J67" s="32">
        <v>7.005203544646613</v>
      </c>
      <c r="K67" s="31">
        <v>6.9660576984574023</v>
      </c>
    </row>
    <row r="68" spans="1:11" s="2" customFormat="1" ht="12" customHeight="1" x14ac:dyDescent="0.25">
      <c r="A68" s="33"/>
      <c r="C68" s="39" t="s">
        <v>64</v>
      </c>
      <c r="D68" s="35">
        <v>6.8500000000000005</v>
      </c>
      <c r="E68" s="36">
        <v>6.97</v>
      </c>
      <c r="F68" s="36">
        <v>6.9497563623271192</v>
      </c>
      <c r="G68" s="36" t="s">
        <v>90</v>
      </c>
      <c r="H68" s="36" t="s">
        <v>90</v>
      </c>
      <c r="I68" s="37" t="s">
        <v>90</v>
      </c>
      <c r="J68" s="38">
        <v>6.9346317486818254</v>
      </c>
      <c r="K68" s="37">
        <v>6.97</v>
      </c>
    </row>
    <row r="69" spans="1:11" s="2" customFormat="1" ht="12" customHeight="1" x14ac:dyDescent="0.25">
      <c r="A69" s="33"/>
      <c r="B69" s="67"/>
      <c r="C69" s="68" t="s">
        <v>65</v>
      </c>
      <c r="D69" s="69">
        <v>6.85</v>
      </c>
      <c r="E69" s="52">
        <v>6.97</v>
      </c>
      <c r="F69" s="52">
        <v>7.0144455577436711</v>
      </c>
      <c r="G69" s="52">
        <v>6.960752465724358</v>
      </c>
      <c r="H69" s="52" t="s">
        <v>90</v>
      </c>
      <c r="I69" s="53" t="s">
        <v>90</v>
      </c>
      <c r="J69" s="54">
        <v>7.0131033014893722</v>
      </c>
      <c r="K69" s="53">
        <v>6.9652329900648455</v>
      </c>
    </row>
    <row r="70" spans="1:11" s="2" customFormat="1" ht="12" customHeight="1" x14ac:dyDescent="0.25">
      <c r="A70" s="33"/>
      <c r="B70" s="67"/>
      <c r="C70" s="70" t="s">
        <v>66</v>
      </c>
      <c r="D70" s="69">
        <v>6.87</v>
      </c>
      <c r="E70" s="52">
        <v>6.97</v>
      </c>
      <c r="F70" s="52">
        <v>7.0083366368984938</v>
      </c>
      <c r="G70" s="71">
        <v>6.9659999999999993</v>
      </c>
      <c r="H70" s="52" t="s">
        <v>90</v>
      </c>
      <c r="I70" s="53" t="s">
        <v>90</v>
      </c>
      <c r="J70" s="54">
        <v>7.0064961024769232</v>
      </c>
      <c r="K70" s="53">
        <v>6.9698122899784609</v>
      </c>
    </row>
    <row r="71" spans="1:11" s="2" customFormat="1" ht="12" customHeight="1" thickBot="1" x14ac:dyDescent="0.3">
      <c r="A71" s="48"/>
      <c r="B71" s="72"/>
      <c r="C71" s="42" t="s">
        <v>67</v>
      </c>
      <c r="D71" s="35">
        <v>6.86</v>
      </c>
      <c r="E71" s="52">
        <v>6.9700000000000006</v>
      </c>
      <c r="F71" s="36" t="s">
        <v>90</v>
      </c>
      <c r="G71" s="36" t="s">
        <v>90</v>
      </c>
      <c r="H71" s="36" t="s">
        <v>90</v>
      </c>
      <c r="I71" s="37" t="s">
        <v>90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68</v>
      </c>
      <c r="D72" s="29">
        <v>6.8692289167569589</v>
      </c>
      <c r="E72" s="30">
        <v>6.97</v>
      </c>
      <c r="F72" s="30">
        <v>6.9</v>
      </c>
      <c r="G72" s="30" t="s">
        <v>90</v>
      </c>
      <c r="H72" s="30" t="s">
        <v>90</v>
      </c>
      <c r="I72" s="31" t="s">
        <v>90</v>
      </c>
      <c r="J72" s="32">
        <v>6.8715451966310273</v>
      </c>
      <c r="K72" s="31">
        <v>6.97</v>
      </c>
    </row>
    <row r="73" spans="1:11" s="2" customFormat="1" ht="12" customHeight="1" x14ac:dyDescent="0.25">
      <c r="A73" s="48"/>
      <c r="B73" s="72"/>
      <c r="C73" s="39" t="s">
        <v>69</v>
      </c>
      <c r="D73" s="35">
        <v>6.8699999999999992</v>
      </c>
      <c r="E73" s="36">
        <v>6.97</v>
      </c>
      <c r="F73" s="36">
        <v>6.9</v>
      </c>
      <c r="G73" s="36" t="s">
        <v>90</v>
      </c>
      <c r="H73" s="36" t="s">
        <v>90</v>
      </c>
      <c r="I73" s="37" t="s">
        <v>90</v>
      </c>
      <c r="J73" s="38">
        <v>6.8723417241005311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70</v>
      </c>
      <c r="D74" s="35">
        <v>6.8500000000000005</v>
      </c>
      <c r="E74" s="36">
        <v>6.97</v>
      </c>
      <c r="F74" s="36" t="s">
        <v>90</v>
      </c>
      <c r="G74" s="36" t="s">
        <v>90</v>
      </c>
      <c r="H74" s="36" t="s">
        <v>90</v>
      </c>
      <c r="I74" s="37" t="s">
        <v>90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1" ht="12" customHeight="1" thickBot="1" x14ac:dyDescent="0.3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1" x14ac:dyDescent="0.25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75</v>
      </c>
      <c r="D82" s="104"/>
      <c r="E82" s="105">
        <v>3416729.9899999998</v>
      </c>
      <c r="F82" s="106">
        <v>22782006.849999998</v>
      </c>
      <c r="G82" s="106">
        <v>54514333.920000002</v>
      </c>
      <c r="H82" s="106">
        <v>13934228</v>
      </c>
      <c r="I82" s="107">
        <v>0</v>
      </c>
      <c r="J82" s="108">
        <v>43041.61</v>
      </c>
    </row>
    <row r="83" spans="1:11" ht="12" customHeight="1" x14ac:dyDescent="0.25">
      <c r="A83" s="47"/>
      <c r="C83" s="109" t="s">
        <v>76</v>
      </c>
      <c r="D83" s="110"/>
      <c r="E83" s="111">
        <v>5800.6399999999994</v>
      </c>
      <c r="F83" s="112">
        <v>38027.810000000005</v>
      </c>
      <c r="G83" s="112">
        <v>265.81</v>
      </c>
      <c r="H83" s="112">
        <v>7.31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77</v>
      </c>
      <c r="D84" s="110"/>
      <c r="E84" s="111">
        <v>148399.16999999998</v>
      </c>
      <c r="F84" s="111">
        <v>1557043.78</v>
      </c>
      <c r="G84" s="111">
        <v>4286573.3099999996</v>
      </c>
      <c r="H84" s="111">
        <v>1158195.44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78</v>
      </c>
      <c r="D85" s="110"/>
      <c r="E85" s="116">
        <v>42962.96</v>
      </c>
      <c r="F85" s="112">
        <v>75945.079999999987</v>
      </c>
      <c r="G85" s="112">
        <v>12.55</v>
      </c>
      <c r="H85" s="117">
        <v>30.9</v>
      </c>
      <c r="I85" s="112">
        <v>43041.61</v>
      </c>
      <c r="J85" s="118">
        <v>0</v>
      </c>
    </row>
    <row r="86" spans="1:11" ht="12" customHeight="1" x14ac:dyDescent="0.25">
      <c r="A86" s="119"/>
      <c r="C86" s="115" t="s">
        <v>79</v>
      </c>
      <c r="D86" s="110"/>
      <c r="E86" s="116">
        <v>24749.360000000001</v>
      </c>
      <c r="F86" s="112">
        <v>22761.510000000002</v>
      </c>
      <c r="G86" s="112">
        <v>850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82</v>
      </c>
      <c r="I89" s="126"/>
      <c r="J89" s="126"/>
    </row>
    <row r="90" spans="1:11" ht="13.5" customHeight="1" x14ac:dyDescent="0.25">
      <c r="C90" s="72" t="s">
        <v>83</v>
      </c>
      <c r="J90" s="125"/>
    </row>
    <row r="91" spans="1:11" ht="13.5" customHeight="1" x14ac:dyDescent="0.25">
      <c r="C91" s="72" t="s">
        <v>84</v>
      </c>
      <c r="H91" s="125"/>
    </row>
    <row r="92" spans="1:11" ht="13.5" customHeight="1" x14ac:dyDescent="0.25">
      <c r="C92" s="72" t="s">
        <v>85</v>
      </c>
    </row>
    <row r="93" spans="1:11" ht="13.5" customHeight="1" x14ac:dyDescent="0.25">
      <c r="C93" s="72" t="s">
        <v>86</v>
      </c>
    </row>
    <row r="95" spans="1:11" x14ac:dyDescent="0.25">
      <c r="C95" s="72" t="s">
        <v>87</v>
      </c>
    </row>
    <row r="96" spans="1:11" x14ac:dyDescent="0.25">
      <c r="C96" s="72" t="s">
        <v>88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2021-04-07T20:07:26Z</dcterms:created>
  <dcterms:modified xsi:type="dcterms:W3CDTF">2021-04-07T20:38:36Z</dcterms:modified>
</cp:coreProperties>
</file>