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<sst xmlns="http://schemas.openxmlformats.org/spreadsheetml/2006/main" count="327" uniqueCount="87">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</sst>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16" sqref="D16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6.850433298634476</v>
      </c>
      <c r="E10" s="30">
        <v>6.9698874311403971</v>
      </c>
      <c r="F10" s="30">
        <v>6.957874113037029</v>
      </c>
      <c r="G10" s="30">
        <v>6.9641563067805325</v>
      </c>
      <c r="H10" s="30">
        <v>6.8500000000000005</v>
      </c>
      <c r="I10" s="31">
        <v>6.97</v>
      </c>
      <c r="J10" s="32">
        <v>6.9366137668432799</v>
      </c>
      <c r="K10" s="31">
        <v>6.9674263398058489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6.852678817006729</v>
      </c>
      <c r="E11" s="37">
        <v>6.9699999507467307</v>
      </c>
      <c r="F11" s="37">
        <v>6.9479205424366528</v>
      </c>
      <c r="G11" s="37">
        <v>6.9010728107587971</v>
      </c>
      <c r="H11" s="37" t="s">
        <v>86</v>
      </c>
      <c r="I11" s="38" t="s">
        <v>86</v>
      </c>
      <c r="J11" s="39">
        <v>6.9279992186282655</v>
      </c>
      <c r="K11" s="38">
        <v>6.9676048891530948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6.9401573365658029</v>
      </c>
      <c r="G13" s="37">
        <v>6.9668885704415642</v>
      </c>
      <c r="H13" s="37" t="s">
        <v>86</v>
      </c>
      <c r="I13" s="38" t="s">
        <v>86</v>
      </c>
      <c r="J13" s="39">
        <v>6.9275010599161932</v>
      </c>
      <c r="K13" s="38">
        <v>6.9678866838559737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6.9203913894324849</v>
      </c>
      <c r="G14" s="37" t="s">
        <v>86</v>
      </c>
      <c r="H14" s="37" t="s">
        <v>86</v>
      </c>
      <c r="I14" s="38" t="s">
        <v>86</v>
      </c>
      <c r="J14" s="39">
        <v>6.91979238850237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6.8501510487430055</v>
      </c>
      <c r="E16" s="37">
        <v>6.9696867554263982</v>
      </c>
      <c r="F16" s="37">
        <v>6.9696058237575409</v>
      </c>
      <c r="G16" s="37">
        <v>6.9641451932295801</v>
      </c>
      <c r="H16" s="37">
        <v>6.8500000000000005</v>
      </c>
      <c r="I16" s="38" t="s">
        <v>86</v>
      </c>
      <c r="J16" s="39">
        <v>6.9438709060795478</v>
      </c>
      <c r="K16" s="38">
        <v>6.9664455696322225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6.9178939090858629</v>
      </c>
      <c r="G17" s="37">
        <v>6.9644197725227022</v>
      </c>
      <c r="H17" s="37" t="s">
        <v>86</v>
      </c>
      <c r="I17" s="38">
        <v>6.97</v>
      </c>
      <c r="J17" s="39">
        <v>6.8986080079999725</v>
      </c>
      <c r="K17" s="38">
        <v>6.9692915092119367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86</v>
      </c>
      <c r="G18" s="37" t="s">
        <v>86</v>
      </c>
      <c r="H18" s="37" t="s">
        <v>86</v>
      </c>
      <c r="I18" s="38" t="s">
        <v>86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6.9615293185419969</v>
      </c>
      <c r="G19" s="37">
        <v>6.96</v>
      </c>
      <c r="H19" s="37" t="s">
        <v>86</v>
      </c>
      <c r="I19" s="38" t="s">
        <v>86</v>
      </c>
      <c r="J19" s="39">
        <v>6.956109564839057</v>
      </c>
      <c r="K19" s="38">
        <v>6.961613388234043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6.9693280059723115</v>
      </c>
      <c r="G20" s="45">
        <v>6.9678663161476058</v>
      </c>
      <c r="H20" s="45" t="s">
        <v>86</v>
      </c>
      <c r="I20" s="46" t="s">
        <v>86</v>
      </c>
      <c r="J20" s="47">
        <v>6.9598346299384382</v>
      </c>
      <c r="K20" s="46">
        <v>6.9688254545257866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6.8520539615212703</v>
      </c>
      <c r="E22" s="30">
        <v>6.9700000000000006</v>
      </c>
      <c r="F22" s="30">
        <v>7.0681000000000003</v>
      </c>
      <c r="G22" s="30" t="s">
        <v>86</v>
      </c>
      <c r="H22" s="30" t="s">
        <v>86</v>
      </c>
      <c r="I22" s="31" t="s">
        <v>86</v>
      </c>
      <c r="J22" s="32">
        <v>7.0224198128117719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6.8552304427871569</v>
      </c>
      <c r="E24" s="55">
        <v>6.97</v>
      </c>
      <c r="F24" s="55">
        <v>7.0681000000000003</v>
      </c>
      <c r="G24" s="55" t="s">
        <v>86</v>
      </c>
      <c r="H24" s="55" t="s">
        <v>86</v>
      </c>
      <c r="I24" s="56" t="s">
        <v>86</v>
      </c>
      <c r="J24" s="57">
        <v>7.055278142720474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6.9700000000000006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6.8699999999999992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6.8663405589694673</v>
      </c>
      <c r="E27" s="30">
        <v>6.9700000000000006</v>
      </c>
      <c r="F27" s="30" t="s">
        <v>86</v>
      </c>
      <c r="G27" s="30" t="s">
        <v>86</v>
      </c>
      <c r="H27" s="30" t="s">
        <v>86</v>
      </c>
      <c r="I27" s="31" t="s">
        <v>86</v>
      </c>
      <c r="J27" s="32">
        <v>6.8663405589694673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86</v>
      </c>
      <c r="G29" s="37" t="s">
        <v>86</v>
      </c>
      <c r="H29" s="37" t="s">
        <v>86</v>
      </c>
      <c r="I29" s="38" t="s">
        <v>86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6.8502745706933146</v>
      </c>
      <c r="E31" s="30">
        <v>6.9699999999999971</v>
      </c>
      <c r="F31" s="30">
        <v>6.95</v>
      </c>
      <c r="G31" s="30" t="s">
        <v>86</v>
      </c>
      <c r="H31" s="30" t="s">
        <v>86</v>
      </c>
      <c r="I31" s="31" t="s">
        <v>86</v>
      </c>
      <c r="J31" s="32">
        <v>6.904668340789434</v>
      </c>
      <c r="K31" s="31">
        <v>6.9699999999999971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6.9699999999999989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86</v>
      </c>
      <c r="E37" s="37">
        <v>6.9700000000000006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6.9700000000000006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6.9700000000000006</v>
      </c>
      <c r="F38" s="37">
        <v>6.95</v>
      </c>
      <c r="G38" s="37" t="s">
        <v>86</v>
      </c>
      <c r="H38" s="37" t="s">
        <v>86</v>
      </c>
      <c r="I38" s="38" t="s">
        <v>86</v>
      </c>
      <c r="J38" s="39">
        <v>6.9479866312460725</v>
      </c>
      <c r="K38" s="38">
        <v>6.9700000000000006</v>
      </c>
      <c r="L38" s="33"/>
    </row>
    <row r="39" spans="1:12" s="2" customFormat="1" ht="12" customHeight="1" thickBot="1" x14ac:dyDescent="0.3">
      <c r="A39" s="60"/>
      <c r="C39" s="42" t="s">
        <v>39</v>
      </c>
      <c r="D39" s="36" t="s">
        <v>86</v>
      </c>
      <c r="E39" s="37">
        <v>6.9700000000000006</v>
      </c>
      <c r="F39" s="37" t="s">
        <v>86</v>
      </c>
      <c r="G39" s="37" t="s">
        <v>86</v>
      </c>
      <c r="H39" s="37" t="s">
        <v>86</v>
      </c>
      <c r="I39" s="38" t="s">
        <v>86</v>
      </c>
      <c r="J39" s="39" t="s">
        <v>86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6.8630776585436761</v>
      </c>
      <c r="E40" s="30">
        <v>6.9699460477345969</v>
      </c>
      <c r="F40" s="30" t="s">
        <v>86</v>
      </c>
      <c r="G40" s="30" t="s">
        <v>86</v>
      </c>
      <c r="H40" s="30">
        <v>6.97</v>
      </c>
      <c r="I40" s="31">
        <v>6.8500000000000005</v>
      </c>
      <c r="J40" s="32">
        <v>6.9162028549050101</v>
      </c>
      <c r="K40" s="31">
        <v>6.9699405374484122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6.9699999999999989</v>
      </c>
      <c r="F42" s="37" t="s">
        <v>86</v>
      </c>
      <c r="G42" s="37" t="s">
        <v>86</v>
      </c>
      <c r="H42" s="37" t="s">
        <v>86</v>
      </c>
      <c r="I42" s="38">
        <v>6.8500000000000005</v>
      </c>
      <c r="J42" s="39">
        <v>6.8999999999999995</v>
      </c>
      <c r="K42" s="38">
        <v>6.9699731161621159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>
        <v>6.97</v>
      </c>
      <c r="I45" s="38" t="s">
        <v>86</v>
      </c>
      <c r="J45" s="39">
        <v>6.9679696479825033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6.9699999999999989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6.9699999999999989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6.8500000000000005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6.8500000000000014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6.8500000000000014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6.8500000000000005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6.9700000000000006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6.9699999999999989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6.8500000000000005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</v>
      </c>
      <c r="E61" s="37">
        <v>6.97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</v>
      </c>
      <c r="E63" s="37" t="s">
        <v>86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 t="s">
        <v>86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</v>
      </c>
      <c r="E67" s="37">
        <v>6.9699999999999989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3371926.6199999996</v>
      </c>
      <c r="F75" s="98">
        <v>12446404.759999998</v>
      </c>
      <c r="G75" s="98">
        <v>13668384.870000001</v>
      </c>
      <c r="H75" s="98">
        <v>9406761.8499999996</v>
      </c>
      <c r="I75" s="99">
        <v>4.38</v>
      </c>
      <c r="J75" s="100">
        <v>50000</v>
      </c>
    </row>
    <row r="76" spans="1:12" ht="12" customHeight="1" x14ac:dyDescent="0.25">
      <c r="A76" s="63"/>
      <c r="C76" s="101" t="s">
        <v>73</v>
      </c>
      <c r="D76" s="102"/>
      <c r="E76" s="103">
        <v>12500.97</v>
      </c>
      <c r="F76" s="104">
        <v>151324.06000000003</v>
      </c>
      <c r="G76" s="104">
        <v>15000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326616.15000000002</v>
      </c>
      <c r="F77" s="103">
        <v>1190710.03</v>
      </c>
      <c r="G77" s="103">
        <v>1000000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50632.42</v>
      </c>
      <c r="F78" s="104">
        <v>95337.98000000001</v>
      </c>
      <c r="G78" s="104">
        <v>0</v>
      </c>
      <c r="H78" s="104">
        <v>0</v>
      </c>
      <c r="I78" s="104">
        <v>50000</v>
      </c>
      <c r="J78" s="109">
        <v>4.38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2016-05-18T19:43:06Z</dcterms:created>
  <dcterms:modified xsi:type="dcterms:W3CDTF">2016-05-18T19:50:16Z</dcterms:modified>
</cp:coreProperties>
</file>