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<sst xmlns="http://schemas.openxmlformats.org/spreadsheetml/2006/main" count="329" uniqueCount="87">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</sst>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D1" sqref="D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6.8506560206768166</v>
      </c>
      <c r="E10" s="30">
        <v>6.9698935327495581</v>
      </c>
      <c r="F10" s="30">
        <v>6.9599281047456056</v>
      </c>
      <c r="G10" s="30">
        <v>6.9625953630915847</v>
      </c>
      <c r="H10" s="30" t="s">
        <v>86</v>
      </c>
      <c r="I10" s="31" t="s">
        <v>86</v>
      </c>
      <c r="J10" s="32">
        <v>6.941062803905619</v>
      </c>
      <c r="K10" s="31">
        <v>6.9683196072981586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6.8521761376967367</v>
      </c>
      <c r="E11" s="37">
        <v>6.9699999574276399</v>
      </c>
      <c r="F11" s="37">
        <v>6.9456033136396407</v>
      </c>
      <c r="G11" s="37">
        <v>6.9432545492574773</v>
      </c>
      <c r="H11" s="37" t="s">
        <v>86</v>
      </c>
      <c r="I11" s="38" t="s">
        <v>86</v>
      </c>
      <c r="J11" s="39">
        <v>6.9252619881365938</v>
      </c>
      <c r="K11" s="38">
        <v>6.9699503172367283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6.9618201092537912</v>
      </c>
      <c r="G13" s="37">
        <v>6.9596012632561317</v>
      </c>
      <c r="H13" s="37" t="s">
        <v>86</v>
      </c>
      <c r="I13" s="38" t="s">
        <v>86</v>
      </c>
      <c r="J13" s="39">
        <v>6.957052949255055</v>
      </c>
      <c r="K13" s="38">
        <v>6.962952462939052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 t="s">
        <v>86</v>
      </c>
      <c r="H14" s="37" t="s">
        <v>86</v>
      </c>
      <c r="I14" s="38" t="s">
        <v>86</v>
      </c>
      <c r="J14" s="39">
        <v>6.9597101462004991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6.97</v>
      </c>
      <c r="G15" s="37" t="s">
        <v>86</v>
      </c>
      <c r="H15" s="37" t="s">
        <v>86</v>
      </c>
      <c r="I15" s="38" t="s">
        <v>86</v>
      </c>
      <c r="J15" s="39">
        <v>6.9570259822220324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6.8507585439103611</v>
      </c>
      <c r="E16" s="37">
        <v>6.9695113271533335</v>
      </c>
      <c r="F16" s="37">
        <v>6.9652154231106884</v>
      </c>
      <c r="G16" s="37">
        <v>6.9666117821665852</v>
      </c>
      <c r="H16" s="37" t="s">
        <v>86</v>
      </c>
      <c r="I16" s="38" t="s">
        <v>86</v>
      </c>
      <c r="J16" s="39">
        <v>6.9350092134770485</v>
      </c>
      <c r="K16" s="38">
        <v>6.9686520284340805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6.9563905871697411</v>
      </c>
      <c r="G17" s="37">
        <v>6.9627276401265483</v>
      </c>
      <c r="H17" s="37" t="s">
        <v>86</v>
      </c>
      <c r="I17" s="38" t="s">
        <v>86</v>
      </c>
      <c r="J17" s="39">
        <v>6.9046528631845883</v>
      </c>
      <c r="K17" s="38">
        <v>6.9684820861801189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>
        <v>6.9</v>
      </c>
      <c r="G18" s="37">
        <v>6.9669999999999987</v>
      </c>
      <c r="H18" s="37" t="s">
        <v>86</v>
      </c>
      <c r="I18" s="38" t="s">
        <v>86</v>
      </c>
      <c r="J18" s="39">
        <v>6.8693459047721017</v>
      </c>
      <c r="K18" s="38">
        <v>6.9691425953602373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6.9674758241310668</v>
      </c>
      <c r="G19" s="37">
        <v>6.96</v>
      </c>
      <c r="H19" s="37" t="s">
        <v>86</v>
      </c>
      <c r="I19" s="38" t="s">
        <v>86</v>
      </c>
      <c r="J19" s="39">
        <v>6.9638591262584866</v>
      </c>
      <c r="K19" s="38">
        <v>6.9695654861186851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6.9440680061480213</v>
      </c>
      <c r="G20" s="45" t="s">
        <v>86</v>
      </c>
      <c r="H20" s="45" t="s">
        <v>86</v>
      </c>
      <c r="I20" s="46" t="s">
        <v>86</v>
      </c>
      <c r="J20" s="47">
        <v>6.8548547780986624</v>
      </c>
      <c r="K20" s="46">
        <v>6.97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6.8520826024283688</v>
      </c>
      <c r="E22" s="30">
        <v>6.97</v>
      </c>
      <c r="F22" s="30" t="s">
        <v>86</v>
      </c>
      <c r="G22" s="30">
        <v>6.97</v>
      </c>
      <c r="H22" s="30" t="s">
        <v>86</v>
      </c>
      <c r="I22" s="31" t="s">
        <v>86</v>
      </c>
      <c r="J22" s="32">
        <v>6.8520826024283688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6.8546113446423647</v>
      </c>
      <c r="E24" s="55">
        <v>6.9700000000000006</v>
      </c>
      <c r="F24" s="55" t="s">
        <v>86</v>
      </c>
      <c r="G24" s="55">
        <v>6.97</v>
      </c>
      <c r="H24" s="55" t="s">
        <v>86</v>
      </c>
      <c r="I24" s="56" t="s">
        <v>86</v>
      </c>
      <c r="J24" s="57">
        <v>6.8546113446423647</v>
      </c>
      <c r="K24" s="56">
        <v>6.9700000000000015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6.9700000000000006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6.8699999999999992</v>
      </c>
      <c r="K25" s="56">
        <v>6.9700000000000006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6.8627897539520095</v>
      </c>
      <c r="E27" s="30">
        <v>6.97</v>
      </c>
      <c r="F27" s="30">
        <v>6.9200000000000008</v>
      </c>
      <c r="G27" s="30" t="s">
        <v>86</v>
      </c>
      <c r="H27" s="30" t="s">
        <v>86</v>
      </c>
      <c r="I27" s="31" t="s">
        <v>86</v>
      </c>
      <c r="J27" s="32">
        <v>6.8650279272490868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6.9200000000000008</v>
      </c>
      <c r="G29" s="37" t="s">
        <v>86</v>
      </c>
      <c r="H29" s="37" t="s">
        <v>86</v>
      </c>
      <c r="I29" s="38" t="s">
        <v>86</v>
      </c>
      <c r="J29" s="39">
        <v>6.8744264403548749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6.8502617376775534</v>
      </c>
      <c r="E31" s="30">
        <v>6.97</v>
      </c>
      <c r="F31" s="30" t="s">
        <v>86</v>
      </c>
      <c r="G31" s="30" t="s">
        <v>86</v>
      </c>
      <c r="H31" s="30" t="s">
        <v>86</v>
      </c>
      <c r="I31" s="31" t="s">
        <v>86</v>
      </c>
      <c r="J31" s="32">
        <v>6.8502617376775534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6.9700000000000006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6.9700000000000006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37</v>
      </c>
      <c r="D37" s="36" t="s">
        <v>86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 t="s">
        <v>86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6.8599999999999994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6.8500000000000005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6.8500000000000005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6.8608469400321743</v>
      </c>
      <c r="E40" s="30">
        <v>6.9695590755489638</v>
      </c>
      <c r="F40" s="30">
        <v>6.96</v>
      </c>
      <c r="G40" s="30" t="s">
        <v>86</v>
      </c>
      <c r="H40" s="30" t="s">
        <v>86</v>
      </c>
      <c r="I40" s="31" t="s">
        <v>86</v>
      </c>
      <c r="J40" s="32">
        <v>6.8930529320461016</v>
      </c>
      <c r="K40" s="31">
        <v>6.9695590755489638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6.9700000000000006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6.8999999999999995</v>
      </c>
      <c r="E42" s="37">
        <v>6.9700000000000006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6.8999999999999995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6.8599999999999994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6.8599999999999994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6.9700000000000006</v>
      </c>
      <c r="F44" s="37">
        <v>6.96</v>
      </c>
      <c r="G44" s="37" t="s">
        <v>86</v>
      </c>
      <c r="H44" s="37" t="s">
        <v>86</v>
      </c>
      <c r="I44" s="38" t="s">
        <v>86</v>
      </c>
      <c r="J44" s="39">
        <v>6.9371587668249424</v>
      </c>
      <c r="K44" s="38">
        <v>6.9700000000000006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6.8800000000000008</v>
      </c>
      <c r="E46" s="37">
        <v>6.9700000000000006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6.8800000000000008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6.8599999999999994</v>
      </c>
      <c r="E49" s="37">
        <v>6.9700000000000006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6.8599999999999994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6.9700000000000006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6.9700000000000006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6.97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</v>
      </c>
      <c r="E60" s="37">
        <v>6.97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5" t="s">
        <v>61</v>
      </c>
      <c r="D61" s="36">
        <v>6.85</v>
      </c>
      <c r="E61" s="37">
        <v>6.9700000000000006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0"/>
      <c r="C62" s="66" t="s">
        <v>62</v>
      </c>
      <c r="D62" s="36">
        <v>6.85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0"/>
      <c r="C63" s="65" t="s">
        <v>63</v>
      </c>
      <c r="D63" s="36">
        <v>6.8500000000000005</v>
      </c>
      <c r="E63" s="37">
        <v>6.97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64</v>
      </c>
      <c r="D64" s="36" t="s">
        <v>86</v>
      </c>
      <c r="E64" s="37">
        <v>6.9700000000000006</v>
      </c>
      <c r="F64" s="37" t="s">
        <v>86</v>
      </c>
      <c r="G64" s="37" t="s">
        <v>86</v>
      </c>
      <c r="H64" s="37" t="s">
        <v>86</v>
      </c>
      <c r="I64" s="38" t="s">
        <v>86</v>
      </c>
      <c r="J64" s="39" t="s">
        <v>86</v>
      </c>
      <c r="K64" s="38">
        <v>6.9700000000000006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6.8500000000000005</v>
      </c>
      <c r="E66" s="37">
        <v>6.9700000000000006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6.8500000000000005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8"/>
      <c r="C69" s="71" t="s">
        <v>69</v>
      </c>
      <c r="D69" s="72" t="s">
        <v>86</v>
      </c>
      <c r="E69" s="73" t="s">
        <v>86</v>
      </c>
      <c r="F69" s="73" t="s">
        <v>86</v>
      </c>
      <c r="G69" s="73" t="s">
        <v>86</v>
      </c>
      <c r="H69" s="73" t="s">
        <v>86</v>
      </c>
      <c r="I69" s="74" t="s">
        <v>86</v>
      </c>
      <c r="J69" s="75" t="s">
        <v>86</v>
      </c>
      <c r="K69" s="74" t="s">
        <v>86</v>
      </c>
    </row>
    <row r="70" spans="1:12" x14ac:dyDescent="0.25">
      <c r="A70" s="76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71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72</v>
      </c>
      <c r="D75" s="96"/>
      <c r="E75" s="97">
        <v>2505166.77</v>
      </c>
      <c r="F75" s="98">
        <v>13061760.439999999</v>
      </c>
      <c r="G75" s="98">
        <v>12005325.069999998</v>
      </c>
      <c r="H75" s="98">
        <v>3591432.59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73</v>
      </c>
      <c r="D76" s="102"/>
      <c r="E76" s="103">
        <v>31739.03</v>
      </c>
      <c r="F76" s="104">
        <v>118166.58000000002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74</v>
      </c>
      <c r="D77" s="102"/>
      <c r="E77" s="103">
        <v>270836.58999999997</v>
      </c>
      <c r="F77" s="103">
        <v>817608.57000000007</v>
      </c>
      <c r="G77" s="103">
        <v>2751.2</v>
      </c>
      <c r="H77" s="103">
        <v>84484.14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75</v>
      </c>
      <c r="D78" s="102"/>
      <c r="E78" s="108">
        <v>62361.440000000002</v>
      </c>
      <c r="F78" s="104">
        <v>144077.28999999998</v>
      </c>
      <c r="G78" s="104">
        <v>30000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76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77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78</v>
      </c>
      <c r="I81" s="116"/>
      <c r="J81" s="116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2016-04-06T20:10:26Z</dcterms:created>
  <dcterms:modified xsi:type="dcterms:W3CDTF">2016-04-06T20:31:26Z</dcterms:modified>
</cp:coreProperties>
</file>