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<sst xmlns="http://schemas.openxmlformats.org/spreadsheetml/2006/main" count="328" uniqueCount="86">
  <si>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</si>
  <si>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</si>
  <si>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</si>
  <si>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</si>
  <si>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</si>
  <si>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</si>
  <si>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</si>
  <si>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</si>
  <si>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</si>
  <si>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</si>
  <si>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</si>
  <si>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</si>
  <si>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</si>
  <si>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</si>
  <si>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</si>
  <si>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</si>
  <si>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</si>
  <si>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</si>
  <si>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</si>
  <si>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</si>
  <si>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</si>
  <si>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</si>
  <si>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</si>
  <si>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</si>
  <si>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</si>
  <si>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</si>
  <si>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</si>
  <si>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</si>
  <si>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</si>
  <si>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</si>
  <si>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</si>
  <si>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</si>
  <si>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</si>
  <si>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</si>
  <si>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</si>
  <si>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</si>
  <si>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</si>
  <si>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</si>
  <si>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</si>
  <si>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</si>
  <si>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</si>
  <si>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</si>
  <si>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</si>
  <si>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</si>
  <si>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</si>
  <si>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</si>
  <si>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</si>
  <si>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</si>
  <si>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</si>
  <si>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</si>
  <si>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</si>
  <si>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</si>
  <si>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</si>
  <si>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</si>
  <si>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</si>
  <si>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</si>
  <si>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</si>
  <si>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</si>
  <si>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</si>
  <si>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</si>
  <si>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</si>
  <si>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</si>
  <si>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</si>
  <si>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</si>
  <si>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</si>
  <si>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</si>
  <si>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</si>
  <si>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</si>
  <si>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</si>
  <si>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</si>
  <si>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</si>
  <si>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</si>
  <si>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</si>
  <si>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</si>
  <si>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</si>
  <si>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</si>
  <si>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</si>
  <si>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</si>
  <si>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</si>
  <si>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</si>
  <si>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</si>
  <si>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</si>
  <si>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</si>
  <si>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febrero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</si>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</sst>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6.8503026728409004</v>
      </c>
      <c r="E10" s="30">
        <v>6.9699976519386304</v>
      </c>
      <c r="F10" s="30">
        <v>6.9484167053897368</v>
      </c>
      <c r="G10" s="30">
        <v>6.9635196197899969</v>
      </c>
      <c r="H10" s="30" t="s">
        <v>84</v>
      </c>
      <c r="I10" s="31" t="s">
        <v>84</v>
      </c>
      <c r="J10" s="32">
        <v>6.9281988690557288</v>
      </c>
      <c r="K10" s="31">
        <v>6.9673498154029927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6.8515648267751628</v>
      </c>
      <c r="E11" s="37">
        <v>6.9699999802442871</v>
      </c>
      <c r="F11" s="37">
        <v>6.9541267010776311</v>
      </c>
      <c r="G11" s="37">
        <v>6.9518148431289033</v>
      </c>
      <c r="H11" s="37" t="s">
        <v>84</v>
      </c>
      <c r="I11" s="38" t="s">
        <v>84</v>
      </c>
      <c r="J11" s="39">
        <v>6.9424507780211107</v>
      </c>
      <c r="K11" s="38">
        <v>6.969968848158536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6.9502303141764434</v>
      </c>
      <c r="G13" s="37">
        <v>6.9666645337077275</v>
      </c>
      <c r="H13" s="37" t="s">
        <v>84</v>
      </c>
      <c r="I13" s="38" t="s">
        <v>84</v>
      </c>
      <c r="J13" s="39">
        <v>6.9246649655019894</v>
      </c>
      <c r="K13" s="38">
        <v>6.967395473205058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6.8980093836522594</v>
      </c>
      <c r="K14" s="38">
        <v>6.9680836266981467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6.8556344709419594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</v>
      </c>
      <c r="E16" s="37">
        <v>6.9699912301521332</v>
      </c>
      <c r="F16" s="37">
        <v>6.9362067012948136</v>
      </c>
      <c r="G16" s="37">
        <v>6.9363904580801705</v>
      </c>
      <c r="H16" s="37" t="s">
        <v>84</v>
      </c>
      <c r="I16" s="38" t="s">
        <v>84</v>
      </c>
      <c r="J16" s="39">
        <v>6.9166449725018815</v>
      </c>
      <c r="K16" s="38">
        <v>6.9686025229929127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6.9451338531849762</v>
      </c>
      <c r="G17" s="37">
        <v>6.9623103394826922</v>
      </c>
      <c r="H17" s="37" t="s">
        <v>84</v>
      </c>
      <c r="I17" s="38" t="s">
        <v>84</v>
      </c>
      <c r="J17" s="39">
        <v>6.921252818512083</v>
      </c>
      <c r="K17" s="38">
        <v>6.9673281705147163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6.9564285714285718</v>
      </c>
      <c r="G19" s="37">
        <v>6.96</v>
      </c>
      <c r="H19" s="37" t="s">
        <v>84</v>
      </c>
      <c r="I19" s="38" t="s">
        <v>84</v>
      </c>
      <c r="J19" s="39">
        <v>6.9487778645726568</v>
      </c>
      <c r="K19" s="38">
        <v>6.9605085176854598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</v>
      </c>
      <c r="G20" s="46">
        <v>6.9642478886566597</v>
      </c>
      <c r="H20" s="46" t="s">
        <v>84</v>
      </c>
      <c r="I20" s="47" t="s">
        <v>84</v>
      </c>
      <c r="J20" s="48">
        <v>6.8598816051994316</v>
      </c>
      <c r="K20" s="47">
        <v>6.9652720022764925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6.8543737557571456</v>
      </c>
      <c r="E22" s="30">
        <v>6.9700000000000006</v>
      </c>
      <c r="F22" s="30">
        <v>6.915</v>
      </c>
      <c r="G22" s="30" t="s">
        <v>84</v>
      </c>
      <c r="H22" s="30" t="s">
        <v>84</v>
      </c>
      <c r="I22" s="31" t="s">
        <v>84</v>
      </c>
      <c r="J22" s="32">
        <v>6.860222339371929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6.853823974697665</v>
      </c>
      <c r="E24" s="56">
        <v>6.9700000000000006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6.853823974697665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6.915</v>
      </c>
      <c r="G25" s="60" t="s">
        <v>84</v>
      </c>
      <c r="H25" s="56" t="s">
        <v>84</v>
      </c>
      <c r="I25" s="57" t="s">
        <v>84</v>
      </c>
      <c r="J25" s="58">
        <v>6.8870952509392893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6.864994864755797</v>
      </c>
      <c r="E27" s="30">
        <v>6.9700000000000006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6.864994864755797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6.8500420322190196</v>
      </c>
      <c r="E31" s="30">
        <v>6.97</v>
      </c>
      <c r="F31" s="30">
        <v>6.96</v>
      </c>
      <c r="G31" s="30" t="s">
        <v>84</v>
      </c>
      <c r="H31" s="30" t="s">
        <v>84</v>
      </c>
      <c r="I31" s="31" t="s">
        <v>84</v>
      </c>
      <c r="J31" s="32">
        <v>6.8819105706580759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6.8902368075987743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6.8499999999999988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6.8499999999999988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84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 t="s">
        <v>84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6.8665851092705674</v>
      </c>
      <c r="E40" s="30">
        <v>6.9698723775260341</v>
      </c>
      <c r="F40" s="30" t="s">
        <v>84</v>
      </c>
      <c r="G40" s="30" t="s">
        <v>84</v>
      </c>
      <c r="H40" s="30" t="s">
        <v>84</v>
      </c>
      <c r="I40" s="31" t="s">
        <v>84</v>
      </c>
      <c r="J40" s="32">
        <v>6.8665851092705674</v>
      </c>
      <c r="K40" s="31">
        <v>6.9698723775260341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6.8499999999999988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6.8499999999999988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6.879999999999999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6.879999999999999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6.9700000000000015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6.9700000000000015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6.8499999999999988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6.8499999999999988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85</v>
      </c>
      <c r="D63" s="36" t="s">
        <v>84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 t="s">
        <v>84</v>
      </c>
      <c r="K63" s="38" t="s">
        <v>84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6.8500000000000005</v>
      </c>
      <c r="E65" s="37">
        <v>6.9699999999999989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6.9699999999999989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3303897.36</v>
      </c>
      <c r="F74" s="97">
        <v>16792244.23</v>
      </c>
      <c r="G74" s="97">
        <v>12729405.5</v>
      </c>
      <c r="H74" s="97">
        <v>11608576.24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71</v>
      </c>
      <c r="D75" s="101"/>
      <c r="E75" s="102">
        <v>41656.14</v>
      </c>
      <c r="F75" s="103">
        <v>164374.13</v>
      </c>
      <c r="G75" s="103">
        <v>17000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332719.58999999997</v>
      </c>
      <c r="F76" s="102">
        <v>781029.6399999999</v>
      </c>
      <c r="G76" s="102">
        <v>30000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67272.460000000006</v>
      </c>
      <c r="F77" s="103">
        <v>88190.580000000016</v>
      </c>
      <c r="G77" s="103">
        <v>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2016-03-08T16:10:25Z</dcterms:created>
  <dcterms:modified xsi:type="dcterms:W3CDTF">2016-03-08T16:11:16Z</dcterms:modified>
</cp:coreProperties>
</file>