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nov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<sst xmlns="http://schemas.openxmlformats.org/spreadsheetml/2006/main" count="392" uniqueCount="99">
  <si>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</si>
  <si>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</si>
  <si>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</si>
  <si>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</si>
  <si>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</si>
  <si>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</si>
  <si>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</si>
  <si>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</si>
  <si>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</si>
  <si>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</si>
  <si>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</si>
  <si>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</si>
  <si>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</si>
  <si>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</si>
  <si>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</si>
  <si>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</si>
  <si>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</si>
  <si>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</si>
  <si>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</si>
  <si>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</si>
  <si>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</si>
  <si>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</si>
  <si>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</si>
  <si>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</si>
  <si>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</si>
  <si>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</si>
  <si>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</si>
  <si>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</si>
  <si>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</si>
  <si>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</si>
  <si>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</si>
  <si>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</si>
  <si>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</si>
  <si>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</si>
  <si>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</si>
  <si>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</si>
  <si>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</si>
  <si>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</si>
  <si>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</si>
  <si>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</si>
  <si>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</si>
  <si>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</si>
  <si>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</si>
  <si>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</si>
  <si>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</si>
  <si>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</si>
  <si>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</si>
  <si>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</si>
  <si>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</si>
  <si>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</si>
  <si>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</si>
  <si>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</si>
  <si>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</si>
  <si>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</si>
  <si>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</si>
  <si>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</si>
  <si>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</si>
  <si>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</si>
  <si>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</si>
  <si>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</si>
  <si>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</si>
  <si>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</si>
  <si>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</si>
  <si>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</si>
  <si>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</si>
  <si>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</si>
  <si>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</si>
  <si>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</si>
  <si>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</si>
  <si>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</si>
  <si>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</si>
  <si>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</si>
  <si>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</si>
  <si>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</si>
  <si>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</si>
  <si>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</si>
  <si>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</si>
  <si>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</si>
  <si>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</si>
  <si>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</si>
  <si>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</si>
  <si>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</si>
  <si>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</si>
  <si>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</si>
  <si>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</si>
  <si>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</si>
  <si>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</si>
  <si>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</si>
  <si>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</si>
  <si>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</si>
  <si>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</si>
  <si>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</si>
  <si>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</si>
  <si>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</si>
  <si>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</si>
  <si>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noviembre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</si>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</sst>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6.9699964945181376</v>
      </c>
      <c r="F10" s="30">
        <v>6.9029123283771723</v>
      </c>
      <c r="G10" s="30">
        <v>6.9232512009756881</v>
      </c>
      <c r="H10" s="30" t="s">
        <v>96</v>
      </c>
      <c r="I10" s="31">
        <v>6.94</v>
      </c>
      <c r="J10" s="32">
        <v>6.8978833403870246</v>
      </c>
      <c r="K10" s="31">
        <v>6.9432034464627037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6.9699874787077372</v>
      </c>
      <c r="F11" s="36">
        <v>6.9298975321834586</v>
      </c>
      <c r="G11" s="36">
        <v>6.9601851124336758</v>
      </c>
      <c r="H11" s="36" t="s">
        <v>96</v>
      </c>
      <c r="I11" s="37" t="s">
        <v>96</v>
      </c>
      <c r="J11" s="38">
        <v>6.8960386363606387</v>
      </c>
      <c r="K11" s="37">
        <v>6.9696113189519302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6.9699998584240488</v>
      </c>
      <c r="F12" s="36">
        <v>6.8923143767058441</v>
      </c>
      <c r="G12" s="36">
        <v>6.9128536111892513</v>
      </c>
      <c r="H12" s="36" t="s">
        <v>96</v>
      </c>
      <c r="I12" s="37" t="s">
        <v>96</v>
      </c>
      <c r="J12" s="38">
        <v>6.8896831298528642</v>
      </c>
      <c r="K12" s="37">
        <v>6.9233216433400795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6.939282611963824</v>
      </c>
      <c r="G13" s="36">
        <v>6.9254581079805142</v>
      </c>
      <c r="H13" s="36" t="s">
        <v>96</v>
      </c>
      <c r="I13" s="37">
        <v>6.94</v>
      </c>
      <c r="J13" s="38">
        <v>6.9339024390422397</v>
      </c>
      <c r="K13" s="37">
        <v>6.9295055780225612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6.9650000000000007</v>
      </c>
      <c r="H14" s="36" t="s">
        <v>96</v>
      </c>
      <c r="I14" s="37" t="s">
        <v>96</v>
      </c>
      <c r="J14" s="38">
        <v>6.9153097575004177</v>
      </c>
      <c r="K14" s="37">
        <v>6.9687707563864212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6.8797530680811105</v>
      </c>
      <c r="G15" s="36">
        <v>6.9447841686556568</v>
      </c>
      <c r="H15" s="36" t="s">
        <v>96</v>
      </c>
      <c r="I15" s="37" t="s">
        <v>96</v>
      </c>
      <c r="J15" s="38">
        <v>6.8782287102850725</v>
      </c>
      <c r="K15" s="37">
        <v>6.9537158865566822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6.9153747146550311</v>
      </c>
      <c r="G16" s="36">
        <v>6.9377223171016453</v>
      </c>
      <c r="H16" s="36" t="s">
        <v>96</v>
      </c>
      <c r="I16" s="37" t="s">
        <v>96</v>
      </c>
      <c r="J16" s="38">
        <v>6.9007969446673698</v>
      </c>
      <c r="K16" s="37">
        <v>6.9623660420245379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6.8900000000000006</v>
      </c>
      <c r="G17" s="36" t="s">
        <v>96</v>
      </c>
      <c r="H17" s="36" t="s">
        <v>96</v>
      </c>
      <c r="I17" s="37" t="s">
        <v>96</v>
      </c>
      <c r="J17" s="38">
        <v>6.8503150224349545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6.9399892890061308</v>
      </c>
      <c r="G18" s="36">
        <v>6.9368521009422022</v>
      </c>
      <c r="H18" s="36" t="s">
        <v>96</v>
      </c>
      <c r="I18" s="37" t="s">
        <v>96</v>
      </c>
      <c r="J18" s="38">
        <v>6.9209083411730186</v>
      </c>
      <c r="K18" s="37">
        <v>6.9656649508405852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6.8995090829806633</v>
      </c>
      <c r="G19" s="44">
        <v>6.9666008535324151</v>
      </c>
      <c r="H19" s="44" t="s">
        <v>96</v>
      </c>
      <c r="I19" s="45" t="s">
        <v>96</v>
      </c>
      <c r="J19" s="46">
        <v>6.8954533271561491</v>
      </c>
      <c r="K19" s="45">
        <v>6.9687322141916388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</v>
      </c>
      <c r="G20" s="30">
        <v>6.8599999999999994</v>
      </c>
      <c r="H20" s="30" t="s">
        <v>96</v>
      </c>
      <c r="I20" s="31" t="s">
        <v>96</v>
      </c>
      <c r="J20" s="32">
        <v>6.8500329810177831</v>
      </c>
      <c r="K20" s="31">
        <v>6.9699549833118501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>
        <v>6.86</v>
      </c>
      <c r="G21" s="36">
        <v>6.8599999999999994</v>
      </c>
      <c r="H21" s="36" t="s">
        <v>96</v>
      </c>
      <c r="I21" s="37" t="s">
        <v>96</v>
      </c>
      <c r="J21" s="38">
        <v>6.8500383775344726</v>
      </c>
      <c r="K21" s="37">
        <v>6.9699485210911538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6.8531715575602563</v>
      </c>
      <c r="E24" s="30">
        <v>6.97</v>
      </c>
      <c r="F24" s="30">
        <v>6.86</v>
      </c>
      <c r="G24" s="30">
        <v>6.86</v>
      </c>
      <c r="H24" s="30" t="s">
        <v>96</v>
      </c>
      <c r="I24" s="31" t="s">
        <v>96</v>
      </c>
      <c r="J24" s="32">
        <v>6.8531728636175844</v>
      </c>
      <c r="K24" s="31">
        <v>6.9694262012579173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>
        <v>6.8599999999999994</v>
      </c>
      <c r="H31" s="36" t="s">
        <v>96</v>
      </c>
      <c r="I31" s="37" t="s">
        <v>96</v>
      </c>
      <c r="J31" s="38">
        <v>6.86</v>
      </c>
      <c r="K31" s="37">
        <v>6.9695253899767673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96</v>
      </c>
      <c r="G32" s="36">
        <v>6.86</v>
      </c>
      <c r="H32" s="36" t="s">
        <v>96</v>
      </c>
      <c r="I32" s="37" t="s">
        <v>96</v>
      </c>
      <c r="J32" s="38">
        <v>6.8500000000000005</v>
      </c>
      <c r="K32" s="37">
        <v>6.9535198578535891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6.86</v>
      </c>
      <c r="G34" s="36" t="s">
        <v>96</v>
      </c>
      <c r="H34" s="36" t="s">
        <v>96</v>
      </c>
      <c r="I34" s="37" t="s">
        <v>96</v>
      </c>
      <c r="J34" s="38">
        <v>6.8508195020746889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 t="s">
        <v>96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</v>
      </c>
      <c r="K37" s="37" t="s">
        <v>96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96</v>
      </c>
      <c r="F38" s="36" t="s">
        <v>96</v>
      </c>
      <c r="G38" s="36">
        <v>6.8599999999999994</v>
      </c>
      <c r="H38" s="36" t="s">
        <v>96</v>
      </c>
      <c r="I38" s="37" t="s">
        <v>96</v>
      </c>
      <c r="J38" s="38">
        <v>6.85</v>
      </c>
      <c r="K38" s="37">
        <v>6.8599999999999994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 t="s">
        <v>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96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 t="s">
        <v>96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96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96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6.8599999999999994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96</v>
      </c>
      <c r="E57" s="36">
        <v>6.9700000000000006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6.9700000000000006</v>
      </c>
    </row>
    <row r="58" spans="1:11" s="2" customFormat="1" ht="14.25" customHeight="1" thickBot="1" x14ac:dyDescent="0.3">
      <c r="A58" s="48"/>
      <c r="C58" s="41" t="s">
        <v>58</v>
      </c>
      <c r="D58" s="35">
        <v>6.8500000000000005</v>
      </c>
      <c r="E58" s="36" t="s">
        <v>96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6.8500000000000005</v>
      </c>
      <c r="K58" s="53" t="s">
        <v>96</v>
      </c>
    </row>
    <row r="59" spans="1:11" s="2" customFormat="1" ht="42" customHeight="1" thickBot="1" x14ac:dyDescent="0.3">
      <c r="A59" s="55"/>
      <c r="C59" s="28" t="s">
        <v>59</v>
      </c>
      <c r="D59" s="29">
        <v>6.8500000000000014</v>
      </c>
      <c r="E59" s="30">
        <v>6.9700000000000006</v>
      </c>
      <c r="F59" s="30">
        <v>6.9</v>
      </c>
      <c r="G59" s="30" t="s">
        <v>96</v>
      </c>
      <c r="H59" s="30">
        <v>6.94</v>
      </c>
      <c r="I59" s="31" t="s">
        <v>96</v>
      </c>
      <c r="J59" s="32">
        <v>6.9233080368327231</v>
      </c>
      <c r="K59" s="31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63</v>
      </c>
      <c r="D63" s="35">
        <v>6.85</v>
      </c>
      <c r="E63" s="36">
        <v>6.97</v>
      </c>
      <c r="F63" s="36">
        <v>6.9</v>
      </c>
      <c r="G63" s="36" t="s">
        <v>96</v>
      </c>
      <c r="H63" s="36" t="s">
        <v>96</v>
      </c>
      <c r="I63" s="37" t="s">
        <v>96</v>
      </c>
      <c r="J63" s="38">
        <v>6.8995049504950501</v>
      </c>
      <c r="K63" s="37">
        <v>6.97</v>
      </c>
    </row>
    <row r="64" spans="1:11" s="2" customFormat="1" ht="12" customHeight="1" x14ac:dyDescent="0.25">
      <c r="A64" s="48"/>
      <c r="C64" s="41" t="s">
        <v>64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65</v>
      </c>
      <c r="D65" s="35">
        <v>6.85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66</v>
      </c>
      <c r="D66" s="35" t="s">
        <v>96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 t="s">
        <v>96</v>
      </c>
      <c r="K66" s="37">
        <v>6.97</v>
      </c>
    </row>
    <row r="67" spans="1:11" s="2" customFormat="1" ht="12" customHeight="1" x14ac:dyDescent="0.25">
      <c r="A67" s="48"/>
      <c r="C67" s="57" t="s">
        <v>67</v>
      </c>
      <c r="D67" s="35">
        <v>6.85</v>
      </c>
      <c r="E67" s="36" t="s">
        <v>96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 t="s">
        <v>96</v>
      </c>
    </row>
    <row r="68" spans="1:11" s="2" customFormat="1" ht="12" customHeight="1" thickBot="1" x14ac:dyDescent="0.3">
      <c r="A68" s="48"/>
      <c r="C68" s="58" t="s">
        <v>68</v>
      </c>
      <c r="D68" s="35">
        <v>6.85</v>
      </c>
      <c r="E68" s="36">
        <v>6.97</v>
      </c>
      <c r="F68" s="36" t="s">
        <v>96</v>
      </c>
      <c r="G68" s="36" t="s">
        <v>96</v>
      </c>
      <c r="H68" s="36">
        <v>6.94</v>
      </c>
      <c r="I68" s="37" t="s">
        <v>96</v>
      </c>
      <c r="J68" s="38">
        <v>6.9385640155673096</v>
      </c>
      <c r="K68" s="37">
        <v>6.97</v>
      </c>
    </row>
    <row r="69" spans="1:11" s="2" customFormat="1" ht="12" customHeight="1" thickBot="1" x14ac:dyDescent="0.3">
      <c r="B69" s="59"/>
      <c r="C69" s="60" t="s">
        <v>69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6.8523243906803666</v>
      </c>
      <c r="E70" s="30">
        <v>6.97</v>
      </c>
      <c r="F70" s="30">
        <v>6.9301407244799931</v>
      </c>
      <c r="G70" s="30">
        <v>6.9629900712059332</v>
      </c>
      <c r="H70" s="30" t="s">
        <v>96</v>
      </c>
      <c r="I70" s="31" t="s">
        <v>96</v>
      </c>
      <c r="J70" s="32">
        <v>6.9249925193080504</v>
      </c>
      <c r="K70" s="31">
        <v>6.9679636501601063</v>
      </c>
    </row>
    <row r="71" spans="1:11" s="2" customFormat="1" ht="12" customHeight="1" x14ac:dyDescent="0.25">
      <c r="A71" s="33"/>
      <c r="C71" s="39" t="s">
        <v>70</v>
      </c>
      <c r="D71" s="35">
        <v>6.85</v>
      </c>
      <c r="E71" s="36">
        <v>6.97</v>
      </c>
      <c r="F71" s="36">
        <v>6.9</v>
      </c>
      <c r="G71" s="36" t="s">
        <v>96</v>
      </c>
      <c r="H71" s="36" t="s">
        <v>96</v>
      </c>
      <c r="I71" s="37" t="s">
        <v>96</v>
      </c>
      <c r="J71" s="38">
        <v>6.8574806692934596</v>
      </c>
      <c r="K71" s="37">
        <v>6.97</v>
      </c>
    </row>
    <row r="72" spans="1:11" s="2" customFormat="1" ht="12" customHeight="1" x14ac:dyDescent="0.25">
      <c r="A72" s="33"/>
      <c r="B72" s="64"/>
      <c r="C72" s="65" t="s">
        <v>71</v>
      </c>
      <c r="D72" s="66">
        <v>6.8500000000000005</v>
      </c>
      <c r="E72" s="52">
        <v>6.97</v>
      </c>
      <c r="F72" s="52">
        <v>6.9312797972152671</v>
      </c>
      <c r="G72" s="52">
        <v>6.9614872616557033</v>
      </c>
      <c r="H72" s="52" t="s">
        <v>96</v>
      </c>
      <c r="I72" s="53" t="s">
        <v>96</v>
      </c>
      <c r="J72" s="54">
        <v>6.9289859063241215</v>
      </c>
      <c r="K72" s="53">
        <v>6.9677544083933274</v>
      </c>
    </row>
    <row r="73" spans="1:11" s="2" customFormat="1" ht="12" customHeight="1" x14ac:dyDescent="0.25">
      <c r="A73" s="33"/>
      <c r="B73" s="64"/>
      <c r="C73" s="67" t="s">
        <v>72</v>
      </c>
      <c r="D73" s="66">
        <v>6.87</v>
      </c>
      <c r="E73" s="52">
        <v>6.97</v>
      </c>
      <c r="F73" s="52">
        <v>6.8860000000000001</v>
      </c>
      <c r="G73" s="68">
        <v>6.9649999999999999</v>
      </c>
      <c r="H73" s="52" t="s">
        <v>96</v>
      </c>
      <c r="I73" s="53" t="s">
        <v>96</v>
      </c>
      <c r="J73" s="54">
        <v>6.8846393222894671</v>
      </c>
      <c r="K73" s="53">
        <v>6.9666672560042944</v>
      </c>
    </row>
    <row r="74" spans="1:11" s="2" customFormat="1" ht="12" customHeight="1" thickBot="1" x14ac:dyDescent="0.3">
      <c r="A74" s="48"/>
      <c r="B74" s="69"/>
      <c r="C74" s="42" t="s">
        <v>73</v>
      </c>
      <c r="D74" s="35">
        <v>6.8599999999999994</v>
      </c>
      <c r="E74" s="52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74</v>
      </c>
      <c r="D75" s="29">
        <v>6.8687787029588447</v>
      </c>
      <c r="E75" s="30">
        <v>6.9700000000000006</v>
      </c>
      <c r="F75" s="30">
        <v>6.918181818181818</v>
      </c>
      <c r="G75" s="30" t="s">
        <v>96</v>
      </c>
      <c r="H75" s="30" t="s">
        <v>96</v>
      </c>
      <c r="I75" s="31" t="s">
        <v>96</v>
      </c>
      <c r="J75" s="32">
        <v>6.8949500745384356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75</v>
      </c>
      <c r="D76" s="35">
        <v>6.87</v>
      </c>
      <c r="E76" s="36">
        <v>6.9700000000000006</v>
      </c>
      <c r="F76" s="36">
        <v>6.918181818181818</v>
      </c>
      <c r="G76" s="36" t="s">
        <v>96</v>
      </c>
      <c r="H76" s="36" t="s">
        <v>96</v>
      </c>
      <c r="I76" s="37" t="s">
        <v>96</v>
      </c>
      <c r="J76" s="38">
        <v>6.8962790066932129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76</v>
      </c>
      <c r="D77" s="35">
        <v>6.8500000000000005</v>
      </c>
      <c r="E77" s="36">
        <v>6.97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6.8500000000000005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77</v>
      </c>
      <c r="D78" s="74" t="s">
        <v>96</v>
      </c>
      <c r="E78" s="75" t="s">
        <v>96</v>
      </c>
      <c r="F78" s="75" t="s">
        <v>96</v>
      </c>
      <c r="G78" s="75" t="s">
        <v>96</v>
      </c>
      <c r="H78" s="75" t="s">
        <v>96</v>
      </c>
      <c r="I78" s="76" t="s">
        <v>96</v>
      </c>
      <c r="J78" s="77" t="s">
        <v>96</v>
      </c>
      <c r="K78" s="76" t="s">
        <v>96</v>
      </c>
    </row>
    <row r="79" spans="1:11" ht="12" customHeight="1" thickBot="1" x14ac:dyDescent="0.3">
      <c r="A79" s="33"/>
      <c r="B79" s="72"/>
      <c r="C79" s="79" t="s">
        <v>78</v>
      </c>
      <c r="D79" s="35" t="s">
        <v>96</v>
      </c>
      <c r="E79" s="36" t="s">
        <v>96</v>
      </c>
      <c r="F79" s="36" t="s">
        <v>96</v>
      </c>
      <c r="G79" s="36" t="s">
        <v>96</v>
      </c>
      <c r="H79" s="36" t="s">
        <v>96</v>
      </c>
      <c r="I79" s="37" t="s">
        <v>96</v>
      </c>
      <c r="J79" s="38" t="s">
        <v>96</v>
      </c>
      <c r="K79" s="80" t="s">
        <v>96</v>
      </c>
    </row>
    <row r="80" spans="1:11" x14ac:dyDescent="0.25">
      <c r="A80" s="81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80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81</v>
      </c>
      <c r="D85" s="101"/>
      <c r="E85" s="102">
        <v>4603520.16</v>
      </c>
      <c r="F85" s="103">
        <v>20291304.519999996</v>
      </c>
      <c r="G85" s="103">
        <v>43832262.719999991</v>
      </c>
      <c r="H85" s="103">
        <v>27232397.220000003</v>
      </c>
      <c r="I85" s="104">
        <v>0</v>
      </c>
      <c r="J85" s="105">
        <v>99400</v>
      </c>
    </row>
    <row r="86" spans="1:11" ht="12" customHeight="1" x14ac:dyDescent="0.25">
      <c r="A86" s="47"/>
      <c r="C86" s="106" t="s">
        <v>82</v>
      </c>
      <c r="D86" s="107"/>
      <c r="E86" s="102">
        <v>5772.11</v>
      </c>
      <c r="F86" s="108">
        <v>37981.47</v>
      </c>
      <c r="G86" s="108">
        <v>19.100000000000001</v>
      </c>
      <c r="H86" s="108">
        <v>15.55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83</v>
      </c>
      <c r="D87" s="107"/>
      <c r="E87" s="102">
        <v>231375.44</v>
      </c>
      <c r="F87" s="102">
        <v>889508.45</v>
      </c>
      <c r="G87" s="102">
        <v>3012263.67</v>
      </c>
      <c r="H87" s="102">
        <v>349230.73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84</v>
      </c>
      <c r="D88" s="107"/>
      <c r="E88" s="102">
        <v>61943.349999999991</v>
      </c>
      <c r="F88" s="108">
        <v>101079.28999999998</v>
      </c>
      <c r="G88" s="108">
        <v>11.85</v>
      </c>
      <c r="H88" s="110">
        <v>530.03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85</v>
      </c>
      <c r="D89" s="107"/>
      <c r="E89" s="113">
        <v>22601.21</v>
      </c>
      <c r="F89" s="108">
        <v>26382.28</v>
      </c>
      <c r="G89" s="108">
        <v>100</v>
      </c>
      <c r="H89" s="108">
        <v>0</v>
      </c>
      <c r="I89" s="108">
        <v>99400</v>
      </c>
      <c r="J89" s="111">
        <v>0</v>
      </c>
    </row>
    <row r="90" spans="1:11" ht="12" customHeight="1" thickBot="1" x14ac:dyDescent="0.3">
      <c r="A90" s="71"/>
      <c r="C90" s="114" t="s">
        <v>86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87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88</v>
      </c>
      <c r="I92" s="120"/>
      <c r="J92" s="120"/>
    </row>
    <row r="93" spans="1:11" ht="13.5" customHeight="1" x14ac:dyDescent="0.25">
      <c r="C93" s="69" t="s">
        <v>89</v>
      </c>
      <c r="J93" s="119"/>
    </row>
    <row r="94" spans="1:11" ht="13.5" customHeight="1" x14ac:dyDescent="0.25">
      <c r="C94" s="69" t="s">
        <v>90</v>
      </c>
      <c r="H94" s="119"/>
    </row>
    <row r="95" spans="1:11" ht="13.5" customHeight="1" x14ac:dyDescent="0.25">
      <c r="C95" s="69" t="s">
        <v>91</v>
      </c>
    </row>
    <row r="96" spans="1:11" ht="13.5" customHeight="1" x14ac:dyDescent="0.25">
      <c r="C96" s="69" t="s">
        <v>92</v>
      </c>
    </row>
    <row r="98" spans="3:11" x14ac:dyDescent="0.25">
      <c r="C98" s="69" t="s">
        <v>93</v>
      </c>
    </row>
    <row r="99" spans="3:11" x14ac:dyDescent="0.25">
      <c r="C99" s="69" t="s">
        <v>94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2021-11-08T18:34:25Z</dcterms:created>
  <dcterms:modified xsi:type="dcterms:W3CDTF">2021-11-08T18:37:54Z</dcterms:modified>
</cp:coreProperties>
</file>