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<sst xmlns="http://schemas.openxmlformats.org/spreadsheetml/2006/main" count="396" uniqueCount="99">
  <si>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</si>
  <si>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</si>
  <si>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</si>
  <si>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</si>
  <si>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</si>
  <si>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</si>
  <si>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</si>
  <si>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</si>
  <si>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</si>
  <si>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</si>
  <si>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</si>
  <si>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</si>
  <si>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</si>
  <si>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</si>
  <si>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</si>
  <si>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</si>
  <si>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</si>
  <si>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</si>
  <si>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</si>
  <si>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</si>
  <si>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</si>
  <si>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</si>
  <si>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</si>
  <si>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</si>
  <si>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</si>
  <si>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</si>
  <si>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</si>
  <si>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</si>
  <si>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</si>
  <si>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</si>
  <si>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</si>
  <si>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</si>
  <si>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</si>
  <si>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</si>
  <si>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</si>
  <si>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</si>
  <si>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</si>
  <si>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</si>
  <si>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</si>
  <si>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</si>
  <si>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</si>
  <si>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</si>
  <si>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</si>
  <si>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</si>
  <si>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</si>
  <si>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</si>
  <si>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</si>
  <si>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</si>
  <si>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</si>
  <si>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</si>
  <si>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</si>
  <si>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</si>
  <si>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</si>
  <si>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</si>
  <si>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</si>
  <si>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</si>
  <si>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</si>
  <si>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</si>
  <si>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</si>
  <si>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</si>
  <si>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</si>
  <si>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</si>
  <si>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</si>
  <si>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</si>
  <si>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</si>
  <si>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</si>
  <si>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</si>
  <si>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</si>
  <si>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</si>
  <si>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</si>
  <si>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</si>
  <si>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</si>
  <si>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</si>
  <si>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</si>
  <si>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</si>
  <si>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</si>
  <si>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</si>
  <si>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</si>
  <si>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</si>
  <si>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</si>
  <si>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</si>
  <si>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</si>
  <si>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</si>
  <si>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</si>
  <si>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</si>
  <si>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</si>
  <si>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</si>
  <si>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</si>
  <si>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</si>
  <si>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</si>
  <si>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</si>
  <si>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</si>
  <si>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</si>
  <si>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</si>
  <si>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octubre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</si>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</sst>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6.9699987206090617</v>
      </c>
      <c r="F10" s="30">
        <v>6.924901140755237</v>
      </c>
      <c r="G10" s="30">
        <v>6.9439438606339392</v>
      </c>
      <c r="H10" s="30" t="s">
        <v>95</v>
      </c>
      <c r="I10" s="31" t="s">
        <v>95</v>
      </c>
      <c r="J10" s="32">
        <v>6.9150433280372567</v>
      </c>
      <c r="K10" s="31">
        <v>6.9562545404288008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6.9699938893173172</v>
      </c>
      <c r="F11" s="36">
        <v>6.9263226737291292</v>
      </c>
      <c r="G11" s="36">
        <v>6.9596316899734676</v>
      </c>
      <c r="H11" s="36" t="s">
        <v>95</v>
      </c>
      <c r="I11" s="37" t="s">
        <v>95</v>
      </c>
      <c r="J11" s="38">
        <v>6.9161809234438651</v>
      </c>
      <c r="K11" s="37">
        <v>6.9699660798928047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6.9699999238338277</v>
      </c>
      <c r="F12" s="36">
        <v>6.9014685460553862</v>
      </c>
      <c r="G12" s="36">
        <v>6.9487272063162386</v>
      </c>
      <c r="H12" s="36" t="s">
        <v>95</v>
      </c>
      <c r="I12" s="37" t="s">
        <v>95</v>
      </c>
      <c r="J12" s="38">
        <v>6.8876548648665814</v>
      </c>
      <c r="K12" s="37">
        <v>6.9583339866353606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6.9527087877701224</v>
      </c>
      <c r="G13" s="36">
        <v>6.9442839146302431</v>
      </c>
      <c r="H13" s="36" t="s">
        <v>95</v>
      </c>
      <c r="I13" s="37" t="s">
        <v>95</v>
      </c>
      <c r="J13" s="38">
        <v>6.9476246812085654</v>
      </c>
      <c r="K13" s="37">
        <v>6.9460949179213722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</v>
      </c>
      <c r="H14" s="36" t="s">
        <v>95</v>
      </c>
      <c r="I14" s="37" t="s">
        <v>95</v>
      </c>
      <c r="J14" s="38">
        <v>6.85</v>
      </c>
      <c r="K14" s="37">
        <v>6.9618433931484498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6.9197297924151551</v>
      </c>
      <c r="G15" s="36">
        <v>6.9511342510825989</v>
      </c>
      <c r="H15" s="36" t="s">
        <v>95</v>
      </c>
      <c r="I15" s="37" t="s">
        <v>95</v>
      </c>
      <c r="J15" s="38">
        <v>6.9164344351868232</v>
      </c>
      <c r="K15" s="37">
        <v>6.9557920229231174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6.8992169619981683</v>
      </c>
      <c r="G16" s="36">
        <v>6.9141408583928348</v>
      </c>
      <c r="H16" s="36" t="s">
        <v>95</v>
      </c>
      <c r="I16" s="37" t="s">
        <v>95</v>
      </c>
      <c r="J16" s="38">
        <v>6.8732622494272393</v>
      </c>
      <c r="K16" s="37">
        <v>6.9633067917667448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6.915727024984669</v>
      </c>
      <c r="G18" s="36">
        <v>6.9100439581645734</v>
      </c>
      <c r="H18" s="36" t="s">
        <v>95</v>
      </c>
      <c r="I18" s="37" t="s">
        <v>95</v>
      </c>
      <c r="J18" s="38">
        <v>6.9082126959017183</v>
      </c>
      <c r="K18" s="37">
        <v>6.9573907616142838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6.9074619668264132</v>
      </c>
      <c r="G19" s="44">
        <v>6.9488740965257021</v>
      </c>
      <c r="H19" s="44" t="s">
        <v>95</v>
      </c>
      <c r="I19" s="45" t="s">
        <v>95</v>
      </c>
      <c r="J19" s="46">
        <v>6.8672630507400552</v>
      </c>
      <c r="K19" s="45">
        <v>6.9651236328586146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6.9498957209636814</v>
      </c>
      <c r="G20" s="30" t="s">
        <v>95</v>
      </c>
      <c r="H20" s="30" t="s">
        <v>95</v>
      </c>
      <c r="I20" s="31" t="s">
        <v>95</v>
      </c>
      <c r="J20" s="32">
        <v>6.9201559151278698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6.9498957209636814</v>
      </c>
      <c r="G21" s="36" t="s">
        <v>95</v>
      </c>
      <c r="H21" s="36" t="s">
        <v>95</v>
      </c>
      <c r="I21" s="37" t="s">
        <v>95</v>
      </c>
      <c r="J21" s="38">
        <v>6.9228309757906707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6.8549967583288733</v>
      </c>
      <c r="E24" s="30">
        <v>6.969999936412167</v>
      </c>
      <c r="F24" s="30">
        <v>6.86</v>
      </c>
      <c r="G24" s="30">
        <v>6.86</v>
      </c>
      <c r="H24" s="30" t="s">
        <v>95</v>
      </c>
      <c r="I24" s="31" t="s">
        <v>95</v>
      </c>
      <c r="J24" s="32">
        <v>6.8549972021414733</v>
      </c>
      <c r="K24" s="31">
        <v>6.969959492715514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6.8500000000000014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6.8500000000000014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>
        <v>6.86</v>
      </c>
      <c r="H34" s="36" t="s">
        <v>95</v>
      </c>
      <c r="I34" s="37" t="s">
        <v>95</v>
      </c>
      <c r="J34" s="38">
        <v>6.85</v>
      </c>
      <c r="K34" s="37">
        <v>6.9547277550848525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6.8500000000000014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6.8500000000000014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>
        <v>6.86</v>
      </c>
      <c r="G43" s="36" t="s">
        <v>95</v>
      </c>
      <c r="H43" s="36" t="s">
        <v>95</v>
      </c>
      <c r="I43" s="37" t="s">
        <v>95</v>
      </c>
      <c r="J43" s="38">
        <v>6.8505401570333939</v>
      </c>
      <c r="K43" s="37">
        <v>6.97</v>
      </c>
    </row>
    <row r="44" spans="1:11" s="2" customFormat="1" ht="12" customHeight="1" x14ac:dyDescent="0.25">
      <c r="A44" s="48"/>
      <c r="C44" s="49" t="s">
        <v>96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6.9700000000000015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6.9700000000000015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6.8600000000000012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6.8600000000000012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6.8500000000000005</v>
      </c>
      <c r="E58" s="36">
        <v>6.9700000000000006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6.8500000000000005</v>
      </c>
      <c r="K58" s="53">
        <v>6.9700000000000006</v>
      </c>
    </row>
    <row r="59" spans="1:11" s="2" customFormat="1" ht="42" customHeight="1" thickBot="1" x14ac:dyDescent="0.3">
      <c r="A59" s="55"/>
      <c r="C59" s="28" t="s">
        <v>58</v>
      </c>
      <c r="D59" s="29">
        <v>6.8499999999999988</v>
      </c>
      <c r="E59" s="30">
        <v>6.9700000000000006</v>
      </c>
      <c r="F59" s="30">
        <v>6.9</v>
      </c>
      <c r="G59" s="30" t="s">
        <v>95</v>
      </c>
      <c r="H59" s="30" t="s">
        <v>95</v>
      </c>
      <c r="I59" s="31" t="s">
        <v>95</v>
      </c>
      <c r="J59" s="32">
        <v>6.8506941732998703</v>
      </c>
      <c r="K59" s="31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6.8499999999999988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6.8499999999999988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 t="s">
        <v>95</v>
      </c>
      <c r="F63" s="36">
        <v>6.9</v>
      </c>
      <c r="G63" s="36" t="s">
        <v>95</v>
      </c>
      <c r="H63" s="36" t="s">
        <v>95</v>
      </c>
      <c r="I63" s="37" t="s">
        <v>95</v>
      </c>
      <c r="J63" s="38">
        <v>6.8998294214330782</v>
      </c>
      <c r="K63" s="37" t="s">
        <v>95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6.8535757547906462</v>
      </c>
      <c r="E70" s="30">
        <v>6.9699999999999989</v>
      </c>
      <c r="F70" s="30">
        <v>6.9321466698539425</v>
      </c>
      <c r="G70" s="30">
        <v>6.9223342186889276</v>
      </c>
      <c r="H70" s="30" t="s">
        <v>95</v>
      </c>
      <c r="I70" s="31" t="s">
        <v>95</v>
      </c>
      <c r="J70" s="32">
        <v>6.9297882717780794</v>
      </c>
      <c r="K70" s="31">
        <v>6.9443372143033804</v>
      </c>
    </row>
    <row r="71" spans="1:11" s="2" customFormat="1" ht="12" customHeight="1" x14ac:dyDescent="0.25">
      <c r="A71" s="33"/>
      <c r="C71" s="39" t="s">
        <v>69</v>
      </c>
      <c r="D71" s="35">
        <v>6.8500000000000005</v>
      </c>
      <c r="E71" s="36">
        <v>6.9700000000000006</v>
      </c>
      <c r="F71" s="36">
        <v>6.9199837048316022</v>
      </c>
      <c r="G71" s="36">
        <v>6.9610000000000003</v>
      </c>
      <c r="H71" s="36" t="s">
        <v>95</v>
      </c>
      <c r="I71" s="37" t="s">
        <v>95</v>
      </c>
      <c r="J71" s="38">
        <v>6.8721086498877613</v>
      </c>
      <c r="K71" s="37">
        <v>6.9679180736192965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</v>
      </c>
      <c r="F72" s="52">
        <v>6.9497695049911448</v>
      </c>
      <c r="G72" s="52">
        <v>6.9210059315627186</v>
      </c>
      <c r="H72" s="52" t="s">
        <v>95</v>
      </c>
      <c r="I72" s="53" t="s">
        <v>95</v>
      </c>
      <c r="J72" s="54">
        <v>6.9477624009936463</v>
      </c>
      <c r="K72" s="53">
        <v>6.9351957328257381</v>
      </c>
    </row>
    <row r="73" spans="1:11" s="2" customFormat="1" ht="12" customHeight="1" x14ac:dyDescent="0.25">
      <c r="A73" s="33"/>
      <c r="B73" s="64"/>
      <c r="C73" s="67" t="s">
        <v>71</v>
      </c>
      <c r="D73" s="66">
        <v>6.87</v>
      </c>
      <c r="E73" s="52">
        <v>6.97</v>
      </c>
      <c r="F73" s="52">
        <v>6.9187149346877472</v>
      </c>
      <c r="G73" s="68" t="s">
        <v>95</v>
      </c>
      <c r="H73" s="52" t="s">
        <v>95</v>
      </c>
      <c r="I73" s="53" t="s">
        <v>95</v>
      </c>
      <c r="J73" s="54">
        <v>6.9185777401243067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6.97</v>
      </c>
      <c r="F74" s="36">
        <v>6.89</v>
      </c>
      <c r="G74" s="36" t="s">
        <v>95</v>
      </c>
      <c r="H74" s="36" t="s">
        <v>95</v>
      </c>
      <c r="I74" s="37" t="s">
        <v>95</v>
      </c>
      <c r="J74" s="38">
        <v>6.8714384878972625</v>
      </c>
      <c r="K74" s="37">
        <v>6.97</v>
      </c>
    </row>
    <row r="75" spans="1:11" s="2" customFormat="1" ht="12" customHeight="1" thickBot="1" x14ac:dyDescent="0.3">
      <c r="A75" s="70"/>
      <c r="C75" s="63" t="s">
        <v>73</v>
      </c>
      <c r="D75" s="29">
        <v>6.8682519333685716</v>
      </c>
      <c r="E75" s="30">
        <v>6.9700000000000015</v>
      </c>
      <c r="F75" s="30">
        <v>6.9454853273137696</v>
      </c>
      <c r="G75" s="30">
        <v>6.92</v>
      </c>
      <c r="H75" s="30" t="s">
        <v>95</v>
      </c>
      <c r="I75" s="31" t="s">
        <v>95</v>
      </c>
      <c r="J75" s="32">
        <v>6.8763758728373769</v>
      </c>
      <c r="K75" s="31">
        <v>6.9574251481946296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</v>
      </c>
      <c r="E76" s="36">
        <v>6.9700000000000006</v>
      </c>
      <c r="F76" s="36">
        <v>6.9454853273137696</v>
      </c>
      <c r="G76" s="36">
        <v>6.92</v>
      </c>
      <c r="H76" s="36" t="s">
        <v>95</v>
      </c>
      <c r="I76" s="37" t="s">
        <v>95</v>
      </c>
      <c r="J76" s="38">
        <v>6.8786137436607593</v>
      </c>
      <c r="K76" s="37">
        <v>6.9523378582268718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</v>
      </c>
      <c r="E77" s="36">
        <v>6.9700000000000006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4374169.1099999994</v>
      </c>
      <c r="F85" s="103">
        <v>17538892.399999999</v>
      </c>
      <c r="G85" s="103">
        <v>28861424.379999999</v>
      </c>
      <c r="H85" s="103">
        <v>19581184.900000002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8912.44</v>
      </c>
      <c r="F86" s="108">
        <v>32524.600000000002</v>
      </c>
      <c r="G86" s="108">
        <v>21024.36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151583.21000000002</v>
      </c>
      <c r="F87" s="102">
        <v>927354.3</v>
      </c>
      <c r="G87" s="102">
        <v>4291772.3499999996</v>
      </c>
      <c r="H87" s="102">
        <v>1061832.69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64364.94999999999</v>
      </c>
      <c r="F88" s="108">
        <v>89639.79</v>
      </c>
      <c r="G88" s="108">
        <v>5.71</v>
      </c>
      <c r="H88" s="110">
        <v>32.97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28411.249300000003</v>
      </c>
      <c r="F89" s="108">
        <v>16596.059999999998</v>
      </c>
      <c r="G89" s="108">
        <v>400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2021-10-06T18:39:20Z</dcterms:created>
  <dcterms:modified xsi:type="dcterms:W3CDTF">2021-10-06T18:41:19Z</dcterms:modified>
</cp:coreProperties>
</file>