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<sst xmlns="http://schemas.openxmlformats.org/spreadsheetml/2006/main" count="365" uniqueCount="96">
  <si>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</si>
  <si>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</si>
  <si>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</si>
  <si>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</si>
  <si>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</si>
  <si>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</si>
  <si>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</si>
  <si>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</si>
  <si>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</si>
  <si>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</si>
  <si>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</si>
  <si>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</si>
  <si>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</si>
  <si>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</si>
  <si>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</si>
  <si>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</si>
  <si>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</si>
  <si>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</si>
  <si>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</si>
  <si>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</si>
  <si>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</si>
  <si>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</si>
  <si>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</si>
  <si>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</si>
  <si>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</si>
  <si>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</si>
  <si>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</si>
  <si>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</si>
  <si>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</si>
  <si>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</si>
  <si>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</si>
  <si>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</si>
  <si>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</si>
  <si>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</si>
  <si>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</si>
  <si>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</si>
  <si>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</si>
  <si>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</si>
  <si>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</si>
  <si>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</si>
  <si>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</si>
  <si>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</si>
  <si>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</si>
  <si>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</si>
  <si>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</si>
  <si>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</si>
  <si>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</si>
  <si>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</si>
  <si>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</si>
  <si>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</si>
  <si>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</si>
  <si>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</si>
  <si>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</si>
  <si>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</si>
  <si>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</si>
  <si>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</si>
  <si>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</si>
  <si>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</si>
  <si>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</si>
  <si>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</si>
  <si>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</si>
  <si>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</si>
  <si>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</si>
  <si>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</si>
  <si>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</si>
  <si>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</si>
  <si>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</si>
  <si>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</si>
  <si>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</si>
  <si>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</si>
  <si>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</si>
  <si>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</si>
  <si>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</si>
  <si>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</si>
  <si>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</si>
  <si>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</si>
  <si>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</si>
  <si>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</si>
  <si>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</si>
  <si>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</si>
  <si>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</si>
  <si>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</si>
  <si>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</si>
  <si>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</si>
  <si>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</si>
  <si>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</si>
  <si>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</si>
  <si>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</si>
  <si>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</si>
  <si>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</si>
  <si>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</si>
  <si>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</si>
  <si>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mayo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</si>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</sst>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6.9699987826132732</v>
      </c>
      <c r="F10" s="30">
        <v>6.9461817905070822</v>
      </c>
      <c r="G10" s="30">
        <v>6.9595399560759317</v>
      </c>
      <c r="H10" s="30" t="s">
        <v>93</v>
      </c>
      <c r="I10" s="31" t="s">
        <v>93</v>
      </c>
      <c r="J10" s="32">
        <v>6.9386785394150463</v>
      </c>
      <c r="K10" s="31">
        <v>6.9675760294615978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6.9699947291744033</v>
      </c>
      <c r="F11" s="36">
        <v>6.9626002554202087</v>
      </c>
      <c r="G11" s="36">
        <v>6.9601268068463513</v>
      </c>
      <c r="H11" s="36" t="s">
        <v>93</v>
      </c>
      <c r="I11" s="37" t="s">
        <v>93</v>
      </c>
      <c r="J11" s="38">
        <v>6.9556642217686546</v>
      </c>
      <c r="K11" s="37">
        <v>6.9699172581589188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6.9416482599573985</v>
      </c>
      <c r="G12" s="36">
        <v>6.9599481951722115</v>
      </c>
      <c r="H12" s="36" t="s">
        <v>93</v>
      </c>
      <c r="I12" s="37" t="s">
        <v>93</v>
      </c>
      <c r="J12" s="38">
        <v>6.920142848547056</v>
      </c>
      <c r="K12" s="37">
        <v>6.9660512577095517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7.0011125630986406</v>
      </c>
      <c r="G13" s="36">
        <v>6.9665911954966315</v>
      </c>
      <c r="H13" s="36" t="s">
        <v>93</v>
      </c>
      <c r="I13" s="37" t="s">
        <v>93</v>
      </c>
      <c r="J13" s="38">
        <v>6.9915815321774364</v>
      </c>
      <c r="K13" s="37">
        <v>6.9677109412208793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7.0177645516873222</v>
      </c>
      <c r="G14" s="36">
        <v>6.96</v>
      </c>
      <c r="H14" s="36" t="s">
        <v>93</v>
      </c>
      <c r="I14" s="37" t="s">
        <v>93</v>
      </c>
      <c r="J14" s="38">
        <v>7.0166132417679892</v>
      </c>
      <c r="K14" s="37">
        <v>6.9600097904054019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6.9700000000000015</v>
      </c>
      <c r="F15" s="36">
        <v>6.9406934238645572</v>
      </c>
      <c r="G15" s="36">
        <v>6.9592349664168998</v>
      </c>
      <c r="H15" s="36" t="s">
        <v>93</v>
      </c>
      <c r="I15" s="37" t="s">
        <v>93</v>
      </c>
      <c r="J15" s="38">
        <v>6.935907361344622</v>
      </c>
      <c r="K15" s="37">
        <v>6.9646911050773284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6.9331825179557285</v>
      </c>
      <c r="G16" s="36">
        <v>6.9649976350135949</v>
      </c>
      <c r="H16" s="36" t="s">
        <v>93</v>
      </c>
      <c r="I16" s="37" t="s">
        <v>93</v>
      </c>
      <c r="J16" s="38">
        <v>6.9200485300170698</v>
      </c>
      <c r="K16" s="37">
        <v>6.9697576151175262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6.9489311449240123</v>
      </c>
      <c r="G17" s="36" t="s">
        <v>93</v>
      </c>
      <c r="H17" s="36" t="s">
        <v>93</v>
      </c>
      <c r="I17" s="37" t="s">
        <v>93</v>
      </c>
      <c r="J17" s="38">
        <v>6.9004451358208767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6.9254488538624006</v>
      </c>
      <c r="G18" s="36">
        <v>6.8553074113713546</v>
      </c>
      <c r="H18" s="36" t="s">
        <v>93</v>
      </c>
      <c r="I18" s="37" t="s">
        <v>93</v>
      </c>
      <c r="J18" s="38">
        <v>6.9226071813619798</v>
      </c>
      <c r="K18" s="37">
        <v>6.9671998461547222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6.9794033157032658</v>
      </c>
      <c r="G19" s="44">
        <v>6.9657575608734348</v>
      </c>
      <c r="H19" s="44" t="s">
        <v>93</v>
      </c>
      <c r="I19" s="45" t="s">
        <v>93</v>
      </c>
      <c r="J19" s="46">
        <v>6.9681957984356844</v>
      </c>
      <c r="K19" s="45">
        <v>6.9692765661223035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6.95</v>
      </c>
      <c r="G20" s="30">
        <v>6.8599999999999994</v>
      </c>
      <c r="H20" s="30" t="s">
        <v>93</v>
      </c>
      <c r="I20" s="31" t="s">
        <v>93</v>
      </c>
      <c r="J20" s="32">
        <v>6.9305601462051563</v>
      </c>
      <c r="K20" s="31">
        <v>6.9689919698081129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6.95</v>
      </c>
      <c r="G21" s="36">
        <v>6.8599999999999994</v>
      </c>
      <c r="H21" s="36" t="s">
        <v>93</v>
      </c>
      <c r="I21" s="37" t="s">
        <v>93</v>
      </c>
      <c r="J21" s="38">
        <v>6.9312785723209762</v>
      </c>
      <c r="K21" s="37">
        <v>6.9688446898311662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6.8525176908168621</v>
      </c>
      <c r="E24" s="30">
        <v>6.96985528058008</v>
      </c>
      <c r="F24" s="30">
        <v>6.86</v>
      </c>
      <c r="G24" s="30">
        <v>6.86</v>
      </c>
      <c r="H24" s="30">
        <v>6.9700000000000015</v>
      </c>
      <c r="I24" s="31">
        <v>6.8599999999999994</v>
      </c>
      <c r="J24" s="32">
        <v>6.9489106527978253</v>
      </c>
      <c r="K24" s="31">
        <v>6.903933190706252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6.86</v>
      </c>
      <c r="G26" s="36">
        <v>6.86</v>
      </c>
      <c r="H26" s="36" t="s">
        <v>93</v>
      </c>
      <c r="I26" s="37" t="s">
        <v>93</v>
      </c>
      <c r="J26" s="38">
        <v>6.8502080535132297</v>
      </c>
      <c r="K26" s="37">
        <v>6.9694778817756609</v>
      </c>
    </row>
    <row r="27" spans="1:11" s="2" customFormat="1" ht="12" customHeight="1" x14ac:dyDescent="0.25">
      <c r="A27" s="48"/>
      <c r="C27" s="39" t="s">
        <v>28</v>
      </c>
      <c r="D27" s="35">
        <v>6.8600000000000012</v>
      </c>
      <c r="E27" s="36">
        <v>6.97</v>
      </c>
      <c r="F27" s="36" t="s">
        <v>93</v>
      </c>
      <c r="G27" s="36">
        <v>6.8599999999999994</v>
      </c>
      <c r="H27" s="36" t="s">
        <v>93</v>
      </c>
      <c r="I27" s="37" t="s">
        <v>93</v>
      </c>
      <c r="J27" s="38">
        <v>6.8600000000000012</v>
      </c>
      <c r="K27" s="37">
        <v>6.9699940252266641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93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 t="s">
        <v>93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93</v>
      </c>
      <c r="G32" s="36" t="s">
        <v>93</v>
      </c>
      <c r="H32" s="36">
        <v>6.9700000000000015</v>
      </c>
      <c r="I32" s="37">
        <v>6.8599999999999994</v>
      </c>
      <c r="J32" s="38">
        <v>6.9695335218683736</v>
      </c>
      <c r="K32" s="37">
        <v>6.8611814589655014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93</v>
      </c>
      <c r="G34" s="36">
        <v>6.8600000000000012</v>
      </c>
      <c r="H34" s="36" t="s">
        <v>93</v>
      </c>
      <c r="I34" s="37" t="s">
        <v>93</v>
      </c>
      <c r="J34" s="38">
        <v>6.8500000000000005</v>
      </c>
      <c r="K34" s="37">
        <v>6.9695633233795888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 t="s">
        <v>93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 t="s">
        <v>93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 t="s">
        <v>93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6.9700000000000006</v>
      </c>
    </row>
    <row r="48" spans="1:11" s="13" customFormat="1" ht="12" customHeight="1" x14ac:dyDescent="0.25">
      <c r="A48" s="48"/>
      <c r="C48" s="34" t="s">
        <v>49</v>
      </c>
      <c r="D48" s="35" t="s">
        <v>93</v>
      </c>
      <c r="E48" s="36">
        <v>6.9699999999999989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>
        <v>6.9699999999999989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6.8500000000000005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</v>
      </c>
      <c r="F56" s="30">
        <v>6.9</v>
      </c>
      <c r="G56" s="30" t="s">
        <v>93</v>
      </c>
      <c r="H56" s="30" t="s">
        <v>93</v>
      </c>
      <c r="I56" s="31" t="s">
        <v>93</v>
      </c>
      <c r="J56" s="32">
        <v>6.8509252422746894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6.9699999999999989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6.9</v>
      </c>
      <c r="K60" s="37">
        <v>6.9699999999999989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6.9699999999999989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6.8564196491274512</v>
      </c>
      <c r="E67" s="30">
        <v>6.9700000000000006</v>
      </c>
      <c r="F67" s="30">
        <v>6.9663895764381323</v>
      </c>
      <c r="G67" s="30">
        <v>6.9607376078640426</v>
      </c>
      <c r="H67" s="30">
        <v>6.8599999999999994</v>
      </c>
      <c r="I67" s="31">
        <v>6.9700000000000015</v>
      </c>
      <c r="J67" s="32">
        <v>6.9551785221163014</v>
      </c>
      <c r="K67" s="31">
        <v>6.9661053808297551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6.95</v>
      </c>
      <c r="G68" s="36" t="s">
        <v>93</v>
      </c>
      <c r="H68" s="36" t="s">
        <v>93</v>
      </c>
      <c r="I68" s="37" t="s">
        <v>93</v>
      </c>
      <c r="J68" s="38">
        <v>6.8938054266983944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</v>
      </c>
      <c r="F69" s="52">
        <v>6.9666012739165808</v>
      </c>
      <c r="G69" s="52">
        <v>6.9605793175500636</v>
      </c>
      <c r="H69" s="52" t="s">
        <v>93</v>
      </c>
      <c r="I69" s="53" t="s">
        <v>93</v>
      </c>
      <c r="J69" s="54">
        <v>6.9653454762381433</v>
      </c>
      <c r="K69" s="53">
        <v>6.9647218773421731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6.9700000000000006</v>
      </c>
      <c r="F70" s="52">
        <v>6.9666681141109494</v>
      </c>
      <c r="G70" s="71">
        <v>6.9649582799316452</v>
      </c>
      <c r="H70" s="52">
        <v>6.8599999999999994</v>
      </c>
      <c r="I70" s="53">
        <v>6.9700000000000015</v>
      </c>
      <c r="J70" s="54">
        <v>6.8872421925115628</v>
      </c>
      <c r="K70" s="53">
        <v>6.9695722195494731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6.8692715092483709</v>
      </c>
      <c r="E72" s="30">
        <v>6.97</v>
      </c>
      <c r="F72" s="30">
        <v>6.95</v>
      </c>
      <c r="G72" s="30" t="s">
        <v>93</v>
      </c>
      <c r="H72" s="30" t="s">
        <v>93</v>
      </c>
      <c r="I72" s="31" t="s">
        <v>93</v>
      </c>
      <c r="J72" s="32">
        <v>6.9096693252092498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6.870000000000001</v>
      </c>
      <c r="E73" s="36">
        <v>6.97</v>
      </c>
      <c r="F73" s="36">
        <v>6.95</v>
      </c>
      <c r="G73" s="36" t="s">
        <v>93</v>
      </c>
      <c r="H73" s="36" t="s">
        <v>93</v>
      </c>
      <c r="I73" s="37" t="s">
        <v>93</v>
      </c>
      <c r="J73" s="38">
        <v>6.9107752600187364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6.9699999999999989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6.9699999999999989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2745131.26</v>
      </c>
      <c r="F82" s="106">
        <v>25800347.02</v>
      </c>
      <c r="G82" s="106">
        <v>32443833.699999999</v>
      </c>
      <c r="H82" s="106">
        <v>7778409.8100000005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8445.7999999999993</v>
      </c>
      <c r="F83" s="112">
        <v>28622.51</v>
      </c>
      <c r="G83" s="112">
        <v>35000</v>
      </c>
      <c r="H83" s="112">
        <v>264.72000000000003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80</v>
      </c>
      <c r="D84" s="110"/>
      <c r="E84" s="111">
        <v>152948.95000000001</v>
      </c>
      <c r="F84" s="111">
        <v>1180837.55</v>
      </c>
      <c r="G84" s="111">
        <v>2511255.9000000004</v>
      </c>
      <c r="H84" s="111">
        <v>932468.99</v>
      </c>
      <c r="I84" s="111">
        <v>155459.79999999999</v>
      </c>
      <c r="J84" s="108">
        <v>155459.79999999999</v>
      </c>
    </row>
    <row r="85" spans="1:11" ht="12" customHeight="1" x14ac:dyDescent="0.25">
      <c r="A85" s="27"/>
      <c r="C85" s="109" t="s">
        <v>81</v>
      </c>
      <c r="D85" s="110"/>
      <c r="E85" s="114">
        <v>33816.979999999996</v>
      </c>
      <c r="F85" s="112">
        <v>103648.83999999998</v>
      </c>
      <c r="G85" s="112">
        <v>211.75</v>
      </c>
      <c r="H85" s="115">
        <v>66.08</v>
      </c>
      <c r="I85" s="112">
        <v>155459.79999999999</v>
      </c>
      <c r="J85" s="116">
        <v>155459.79999999999</v>
      </c>
    </row>
    <row r="86" spans="1:11" ht="12" customHeight="1" x14ac:dyDescent="0.25">
      <c r="A86" s="117"/>
      <c r="C86" s="113" t="s">
        <v>82</v>
      </c>
      <c r="D86" s="110"/>
      <c r="E86" s="114">
        <v>15911.970000000001</v>
      </c>
      <c r="F86" s="112">
        <v>26519.820000000003</v>
      </c>
      <c r="G86" s="112">
        <v>300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83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84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85</v>
      </c>
      <c r="I89" s="125"/>
      <c r="J89" s="125"/>
    </row>
    <row r="90" spans="1:11" ht="13.5" customHeight="1" x14ac:dyDescent="0.25">
      <c r="C90" s="72" t="s">
        <v>86</v>
      </c>
      <c r="J90" s="123"/>
    </row>
    <row r="91" spans="1:11" ht="13.5" customHeight="1" x14ac:dyDescent="0.25">
      <c r="C91" s="72" t="s">
        <v>87</v>
      </c>
      <c r="H91" s="123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2021-11-18T20:14:18Z</dcterms:created>
  <dcterms:modified xsi:type="dcterms:W3CDTF">2021-11-18T20:15:23Z</dcterms:modified>
</cp:coreProperties>
</file>