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<sst xmlns="http://schemas.openxmlformats.org/spreadsheetml/2006/main" count="323" uniqueCount="85">
  <si>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</si>
  <si>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</si>
  <si>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</si>
  <si>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</si>
  <si>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</si>
  <si>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</si>
  <si>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</si>
  <si>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</si>
  <si>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</si>
  <si>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</si>
  <si>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</si>
  <si>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</si>
  <si>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</si>
  <si>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</si>
  <si>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</si>
  <si>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</si>
  <si>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</si>
  <si>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</si>
  <si>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</si>
  <si>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</si>
  <si>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</si>
  <si>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</si>
  <si>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</si>
  <si>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</si>
  <si>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</si>
  <si>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</si>
  <si>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</si>
  <si>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</si>
  <si>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</si>
  <si>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</si>
  <si>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</si>
  <si>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</si>
  <si>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</si>
  <si>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</si>
  <si>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</si>
  <si>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</si>
  <si>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</si>
  <si>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</si>
  <si>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</si>
  <si>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</si>
  <si>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</si>
  <si>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</si>
  <si>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</si>
  <si>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</si>
  <si>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</si>
  <si>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</si>
  <si>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</si>
  <si>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</si>
  <si>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</si>
  <si>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</si>
  <si>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</si>
  <si>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</si>
  <si>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</si>
  <si>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</si>
  <si>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</si>
  <si>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</si>
  <si>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</si>
  <si>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</si>
  <si>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</si>
  <si>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</si>
  <si>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</si>
  <si>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</si>
  <si>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</si>
  <si>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</si>
  <si>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</si>
  <si>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</si>
  <si>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</si>
  <si>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</si>
  <si>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</si>
  <si>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</si>
  <si>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</si>
  <si>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</si>
  <si>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</si>
  <si>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</si>
  <si>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</si>
  <si>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</si>
  <si>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</si>
  <si>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</si>
  <si>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</si>
  <si>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</si>
  <si>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</si>
  <si>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</si>
  <si>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</si>
  <si>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noviembre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</si>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</sst>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J16" sqref="J16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6.8507795842350632</v>
      </c>
      <c r="E10" s="30">
        <v>6.9699936172472334</v>
      </c>
      <c r="F10" s="30">
        <v>6.9370835153768242</v>
      </c>
      <c r="G10" s="30">
        <v>6.9581640753561445</v>
      </c>
      <c r="H10" s="30" t="s">
        <v>84</v>
      </c>
      <c r="I10" s="31" t="s">
        <v>84</v>
      </c>
      <c r="J10" s="32">
        <v>6.9186274897271387</v>
      </c>
      <c r="K10" s="31">
        <v>6.9689646780059258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6.8526877810142244</v>
      </c>
      <c r="E11" s="37">
        <v>6.969999968597679</v>
      </c>
      <c r="F11" s="37">
        <v>6.9433702448606658</v>
      </c>
      <c r="G11" s="37">
        <v>6.9502122844056968</v>
      </c>
      <c r="H11" s="37" t="s">
        <v>84</v>
      </c>
      <c r="I11" s="38" t="s">
        <v>84</v>
      </c>
      <c r="J11" s="39">
        <v>6.91610443433858</v>
      </c>
      <c r="K11" s="38">
        <v>6.9694433527655475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6.951933022556176</v>
      </c>
      <c r="G13" s="37">
        <v>6.9685572029582952</v>
      </c>
      <c r="H13" s="37" t="s">
        <v>84</v>
      </c>
      <c r="I13" s="38" t="s">
        <v>84</v>
      </c>
      <c r="J13" s="39">
        <v>6.9271855778406968</v>
      </c>
      <c r="K13" s="38">
        <v>6.9693951771347606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6.8612833168805532</v>
      </c>
      <c r="G14" s="37" t="s">
        <v>84</v>
      </c>
      <c r="H14" s="37" t="s">
        <v>84</v>
      </c>
      <c r="I14" s="38" t="s">
        <v>84</v>
      </c>
      <c r="J14" s="39">
        <v>6.8612827822571099</v>
      </c>
      <c r="K14" s="38">
        <v>6.9700000000000006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6.92</v>
      </c>
      <c r="G15" s="37" t="s">
        <v>84</v>
      </c>
      <c r="H15" s="37" t="s">
        <v>84</v>
      </c>
      <c r="I15" s="38" t="s">
        <v>84</v>
      </c>
      <c r="J15" s="39">
        <v>6.9046844201659718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6.8502606036282794</v>
      </c>
      <c r="E16" s="37">
        <v>6.9699800085542609</v>
      </c>
      <c r="F16" s="37">
        <v>6.9332092372895868</v>
      </c>
      <c r="G16" s="37">
        <v>6.86</v>
      </c>
      <c r="H16" s="37" t="s">
        <v>84</v>
      </c>
      <c r="I16" s="38" t="s">
        <v>84</v>
      </c>
      <c r="J16" s="39">
        <v>6.9257667112912715</v>
      </c>
      <c r="K16" s="38">
        <v>6.967225905049852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6.9362667441614656</v>
      </c>
      <c r="G17" s="37" t="s">
        <v>84</v>
      </c>
      <c r="H17" s="37" t="s">
        <v>84</v>
      </c>
      <c r="I17" s="38" t="s">
        <v>84</v>
      </c>
      <c r="J17" s="39">
        <v>6.8774268681082429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84</v>
      </c>
      <c r="G18" s="37">
        <v>6.9689999999999994</v>
      </c>
      <c r="H18" s="37" t="s">
        <v>84</v>
      </c>
      <c r="I18" s="38" t="s">
        <v>84</v>
      </c>
      <c r="J18" s="39">
        <v>6.8500000000000005</v>
      </c>
      <c r="K18" s="38">
        <v>6.9699528233243528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6.9700000000000006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6.8500000000000005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6.8500717638188497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6.8500717638188497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6.8545715937452112</v>
      </c>
      <c r="E29" s="30">
        <v>6.9699910393301732</v>
      </c>
      <c r="F29" s="30">
        <v>6.88</v>
      </c>
      <c r="G29" s="30" t="s">
        <v>84</v>
      </c>
      <c r="H29" s="30" t="s">
        <v>84</v>
      </c>
      <c r="I29" s="31" t="s">
        <v>84</v>
      </c>
      <c r="J29" s="32">
        <v>6.865568224581617</v>
      </c>
      <c r="K29" s="31">
        <v>6.9699910393301732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>
        <v>6.88</v>
      </c>
      <c r="G30" s="37" t="s">
        <v>84</v>
      </c>
      <c r="H30" s="37" t="s">
        <v>84</v>
      </c>
      <c r="I30" s="38" t="s">
        <v>84</v>
      </c>
      <c r="J30" s="39">
        <v>6.8750539221400366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6.9699999999999989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6.9699999999999989</v>
      </c>
      <c r="L41" s="33"/>
    </row>
    <row r="42" spans="1:12" s="2" customFormat="1" ht="12" customHeight="1" x14ac:dyDescent="0.25">
      <c r="A42" s="44"/>
      <c r="C42" s="40" t="s">
        <v>43</v>
      </c>
      <c r="D42" s="36">
        <v>6.8499999999999988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6.8499999999999988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6.8500000000000014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6.8500000000000014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6.8544680859776443</v>
      </c>
      <c r="E56" s="30">
        <v>6.97</v>
      </c>
      <c r="F56" s="30">
        <v>6.939756277825408</v>
      </c>
      <c r="G56" s="30">
        <v>6.96</v>
      </c>
      <c r="H56" s="30" t="s">
        <v>84</v>
      </c>
      <c r="I56" s="31" t="s">
        <v>84</v>
      </c>
      <c r="J56" s="32">
        <v>6.8828933776076493</v>
      </c>
      <c r="K56" s="31">
        <v>6.9699903459242449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6.9358289268124071</v>
      </c>
      <c r="G57" s="37">
        <v>6.96</v>
      </c>
      <c r="H57" s="37" t="s">
        <v>84</v>
      </c>
      <c r="I57" s="38" t="s">
        <v>84</v>
      </c>
      <c r="J57" s="39">
        <v>6.8598118135244945</v>
      </c>
      <c r="K57" s="38">
        <v>6.9699803153177902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6.9700000000000006</v>
      </c>
      <c r="F62" s="37">
        <v>6.94</v>
      </c>
      <c r="G62" s="37" t="s">
        <v>84</v>
      </c>
      <c r="H62" s="37" t="s">
        <v>84</v>
      </c>
      <c r="I62" s="38" t="s">
        <v>84</v>
      </c>
      <c r="J62" s="39">
        <v>6.9316168181533957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6.8567137652040451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6.8567137652040451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2093771.56</v>
      </c>
      <c r="F72" s="87">
        <v>7642887.29</v>
      </c>
      <c r="G72" s="87">
        <v>7697107.5800000001</v>
      </c>
      <c r="H72" s="87">
        <v>728113.69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29775.45</v>
      </c>
      <c r="F73" s="93">
        <v>164985.10999999999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76629.249999999985</v>
      </c>
      <c r="F74" s="93">
        <v>111598.79999999999</v>
      </c>
      <c r="G74" s="93">
        <v>58389.46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424915.10000000003</v>
      </c>
      <c r="F75" s="93">
        <v>1639173.79</v>
      </c>
      <c r="G75" s="93">
        <v>212411.53</v>
      </c>
      <c r="H75" s="93">
        <v>1584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2015-11-05T19:41:02Z</dcterms:created>
  <dcterms:modified xsi:type="dcterms:W3CDTF">2015-11-05T19:41:35Z</dcterms:modified>
</cp:coreProperties>
</file>