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<sst xmlns="http://schemas.openxmlformats.org/spreadsheetml/2006/main" count="324" uniqueCount="85">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</sst>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M1" sqref="M1:S1048576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6.8503932277398167</v>
      </c>
      <c r="E10" s="30">
        <v>6.9698783390101049</v>
      </c>
      <c r="F10" s="30">
        <v>6.9821305149808905</v>
      </c>
      <c r="G10" s="30">
        <v>6.9683269859874084</v>
      </c>
      <c r="H10" s="30" t="s">
        <v>84</v>
      </c>
      <c r="I10" s="31" t="s">
        <v>84</v>
      </c>
      <c r="J10" s="32">
        <v>6.9533395141618932</v>
      </c>
      <c r="K10" s="31">
        <v>6.9696873318945327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6.8518516865064543</v>
      </c>
      <c r="E11" s="37">
        <v>6.9699999947548372</v>
      </c>
      <c r="F11" s="37">
        <v>6.9525405423837627</v>
      </c>
      <c r="G11" s="37">
        <v>6.9698953816727522</v>
      </c>
      <c r="H11" s="37" t="s">
        <v>84</v>
      </c>
      <c r="I11" s="38" t="s">
        <v>84</v>
      </c>
      <c r="J11" s="39">
        <v>6.9393846918167164</v>
      </c>
      <c r="K11" s="38">
        <v>6.9699999764325753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7.0179905248348184</v>
      </c>
      <c r="G13" s="37">
        <v>6.97</v>
      </c>
      <c r="H13" s="37" t="s">
        <v>84</v>
      </c>
      <c r="I13" s="38" t="s">
        <v>84</v>
      </c>
      <c r="J13" s="39">
        <v>7.0010188787179093</v>
      </c>
      <c r="K13" s="38">
        <v>6.9699999999999989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6.8898044927382651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>
        <v>6.96</v>
      </c>
      <c r="H15" s="37" t="s">
        <v>84</v>
      </c>
      <c r="I15" s="38" t="s">
        <v>84</v>
      </c>
      <c r="J15" s="39">
        <v>6.85</v>
      </c>
      <c r="K15" s="38">
        <v>6.9613883330456563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6.850114643762895</v>
      </c>
      <c r="E16" s="37">
        <v>6.9696460825445499</v>
      </c>
      <c r="F16" s="37">
        <v>6.9290172927420821</v>
      </c>
      <c r="G16" s="37">
        <v>6.86</v>
      </c>
      <c r="H16" s="37" t="s">
        <v>84</v>
      </c>
      <c r="I16" s="38" t="s">
        <v>84</v>
      </c>
      <c r="J16" s="39">
        <v>6.8991024163222345</v>
      </c>
      <c r="K16" s="38">
        <v>6.9696340309028422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6.9292490644852496</v>
      </c>
      <c r="G17" s="37" t="s">
        <v>84</v>
      </c>
      <c r="H17" s="37" t="s">
        <v>84</v>
      </c>
      <c r="I17" s="38" t="s">
        <v>84</v>
      </c>
      <c r="J17" s="39">
        <v>6.8612628819312693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6.8500000000000005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6.89</v>
      </c>
      <c r="G19" s="37" t="s">
        <v>84</v>
      </c>
      <c r="H19" s="37" t="s">
        <v>84</v>
      </c>
      <c r="I19" s="38" t="s">
        <v>84</v>
      </c>
      <c r="J19" s="39">
        <v>6.8704861418363725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6.8501460737950133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6.8501460737950133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6.9699999999999989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6.9699999999999989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6.8600000000000012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6.8600000000000012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6.853157806597924</v>
      </c>
      <c r="E29" s="30">
        <v>6.9694540999077672</v>
      </c>
      <c r="F29" s="30">
        <v>6.9164881805544409</v>
      </c>
      <c r="G29" s="30" t="s">
        <v>84</v>
      </c>
      <c r="H29" s="30" t="s">
        <v>84</v>
      </c>
      <c r="I29" s="31" t="s">
        <v>84</v>
      </c>
      <c r="J29" s="32">
        <v>6.874769897314434</v>
      </c>
      <c r="K29" s="31">
        <v>6.9694540999077672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>
        <v>6.8999999999999995</v>
      </c>
      <c r="G30" s="37" t="s">
        <v>84</v>
      </c>
      <c r="H30" s="37" t="s">
        <v>84</v>
      </c>
      <c r="I30" s="38" t="s">
        <v>84</v>
      </c>
      <c r="J30" s="39">
        <v>6.8868321266941654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6.8499999999999988</v>
      </c>
      <c r="E37" s="37">
        <v>6.9700000000000006</v>
      </c>
      <c r="F37" s="37">
        <v>6.9399999999999995</v>
      </c>
      <c r="G37" s="37" t="s">
        <v>84</v>
      </c>
      <c r="H37" s="37" t="s">
        <v>84</v>
      </c>
      <c r="I37" s="38" t="s">
        <v>84</v>
      </c>
      <c r="J37" s="39">
        <v>6.9309431198062299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6.9699999999999989</v>
      </c>
      <c r="F39" s="37">
        <v>6.91</v>
      </c>
      <c r="G39" s="37" t="s">
        <v>84</v>
      </c>
      <c r="H39" s="37" t="s">
        <v>84</v>
      </c>
      <c r="I39" s="38" t="s">
        <v>84</v>
      </c>
      <c r="J39" s="39">
        <v>6.9097712866969241</v>
      </c>
      <c r="K39" s="38">
        <v>6.9699999999999989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6.9699999999999989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6.9267587757064737</v>
      </c>
      <c r="K41" s="38">
        <v>6.9699999999999989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6.8499999999999988</v>
      </c>
      <c r="E49" s="37" t="s">
        <v>84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6.8499999999999988</v>
      </c>
      <c r="K49" s="38" t="s">
        <v>84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6.9699999999999989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6.9699999999999989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6.9699999999999989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6.9699999999999989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6.8543954624370329</v>
      </c>
      <c r="E56" s="30">
        <v>6.9699999999999989</v>
      </c>
      <c r="F56" s="30">
        <v>6.9989020691358403</v>
      </c>
      <c r="G56" s="30" t="s">
        <v>84</v>
      </c>
      <c r="H56" s="30" t="s">
        <v>84</v>
      </c>
      <c r="I56" s="31" t="s">
        <v>84</v>
      </c>
      <c r="J56" s="32">
        <v>6.9094032884510339</v>
      </c>
      <c r="K56" s="31">
        <v>6.9699999999999989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6.97</v>
      </c>
      <c r="F57" s="37">
        <v>6.9241736836765746</v>
      </c>
      <c r="G57" s="37" t="s">
        <v>84</v>
      </c>
      <c r="H57" s="37" t="s">
        <v>84</v>
      </c>
      <c r="I57" s="38" t="s">
        <v>84</v>
      </c>
      <c r="J57" s="39">
        <v>6.8690284613604833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6.9700000000000006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6.9699999999999989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6.9699999999999989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6.851489649611171</v>
      </c>
      <c r="E63" s="52">
        <v>6.97</v>
      </c>
      <c r="F63" s="52">
        <v>7.0209999999999999</v>
      </c>
      <c r="G63" s="52" t="s">
        <v>84</v>
      </c>
      <c r="H63" s="52" t="s">
        <v>84</v>
      </c>
      <c r="I63" s="53" t="s">
        <v>84</v>
      </c>
      <c r="J63" s="54">
        <v>6.9950140467513817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6.9699999999999989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6.9699999999999989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2501998.9700000002</v>
      </c>
      <c r="F72" s="87">
        <v>13001205.410000002</v>
      </c>
      <c r="G72" s="87">
        <v>8946250.4000000004</v>
      </c>
      <c r="H72" s="87">
        <v>1825508.3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21065.38</v>
      </c>
      <c r="F73" s="93">
        <v>117640.06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77748.080000000016</v>
      </c>
      <c r="F74" s="93">
        <v>138057.13000000003</v>
      </c>
      <c r="G74" s="93">
        <v>40277.270000000004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421628.97000000003</v>
      </c>
      <c r="F75" s="93">
        <v>1130980.1200000001</v>
      </c>
      <c r="G75" s="93">
        <v>259142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2015-09-07T22:31:48Z</dcterms:created>
  <dcterms:modified xsi:type="dcterms:W3CDTF">2015-09-07T22:32:24Z</dcterms:modified>
</cp:coreProperties>
</file>