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23475" windowHeight="975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<sst xmlns="http://schemas.openxmlformats.org/spreadsheetml/2006/main" count="336" uniqueCount="86">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</sst>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C35" sqref="C3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6.8502019200645039</v>
      </c>
      <c r="E10" s="30">
        <v>6.9699126071359299</v>
      </c>
      <c r="F10" s="30">
        <v>6.9694602231707004</v>
      </c>
      <c r="G10" s="30">
        <v>6.9651986043140397</v>
      </c>
      <c r="H10" s="30" t="s">
        <v>85</v>
      </c>
      <c r="I10" s="31" t="s">
        <v>85</v>
      </c>
      <c r="J10" s="32">
        <v>6.9380495976301528</v>
      </c>
      <c r="K10" s="31">
        <v>6.9686585259835585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6.850000019367573</v>
      </c>
      <c r="E11" s="37">
        <v>6.9699999623465398</v>
      </c>
      <c r="F11" s="37">
        <v>6.952353507751786</v>
      </c>
      <c r="G11" s="37">
        <v>6.9408294823136583</v>
      </c>
      <c r="H11" s="37" t="s">
        <v>85</v>
      </c>
      <c r="I11" s="38" t="s">
        <v>85</v>
      </c>
      <c r="J11" s="39">
        <v>6.9273725773324042</v>
      </c>
      <c r="K11" s="38">
        <v>6.9691506301104633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7.0033351355895803</v>
      </c>
      <c r="G13" s="37">
        <v>6.965556115163845</v>
      </c>
      <c r="H13" s="37" t="s">
        <v>85</v>
      </c>
      <c r="I13" s="38" t="s">
        <v>85</v>
      </c>
      <c r="J13" s="39">
        <v>6.9744074533187232</v>
      </c>
      <c r="K13" s="38">
        <v>6.9668918335312533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85</v>
      </c>
      <c r="G14" s="37">
        <v>6.96</v>
      </c>
      <c r="H14" s="37" t="s">
        <v>85</v>
      </c>
      <c r="I14" s="38" t="s">
        <v>85</v>
      </c>
      <c r="J14" s="39">
        <v>6.85</v>
      </c>
      <c r="K14" s="38">
        <v>6.969809176814219</v>
      </c>
      <c r="L14" s="33"/>
    </row>
    <row r="15" spans="1:13" s="2" customFormat="1" ht="12" customHeight="1" x14ac:dyDescent="0.25">
      <c r="A15" s="34"/>
      <c r="C15" s="40" t="s">
        <v>16</v>
      </c>
      <c r="D15" s="36">
        <v>6.8499999999999988</v>
      </c>
      <c r="E15" s="37">
        <v>6.9699999999999989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6.8499999999999988</v>
      </c>
      <c r="K15" s="38">
        <v>6.9699999999999989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6.8509557248478172</v>
      </c>
      <c r="E16" s="37">
        <v>6.969691670369234</v>
      </c>
      <c r="F16" s="37">
        <v>6.9583862843352211</v>
      </c>
      <c r="G16" s="37">
        <v>6.9665708032279872</v>
      </c>
      <c r="H16" s="37" t="s">
        <v>85</v>
      </c>
      <c r="I16" s="38" t="s">
        <v>85</v>
      </c>
      <c r="J16" s="39">
        <v>6.9424274443188416</v>
      </c>
      <c r="K16" s="38">
        <v>6.9687424954782635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</v>
      </c>
      <c r="G17" s="37">
        <v>6.9636251395532707</v>
      </c>
      <c r="H17" s="37" t="s">
        <v>85</v>
      </c>
      <c r="I17" s="38" t="s">
        <v>85</v>
      </c>
      <c r="J17" s="39">
        <v>6.8503939120352451</v>
      </c>
      <c r="K17" s="38">
        <v>6.9689479358132136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6.915</v>
      </c>
      <c r="G18" s="37" t="s">
        <v>85</v>
      </c>
      <c r="H18" s="37" t="s">
        <v>85</v>
      </c>
      <c r="I18" s="38" t="s">
        <v>85</v>
      </c>
      <c r="J18" s="39">
        <v>6.8833772875522126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6.9514285714285711</v>
      </c>
      <c r="G19" s="37" t="s">
        <v>85</v>
      </c>
      <c r="H19" s="37" t="s">
        <v>85</v>
      </c>
      <c r="I19" s="38" t="s">
        <v>85</v>
      </c>
      <c r="J19" s="39">
        <v>6.9444134648600659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6.96</v>
      </c>
      <c r="G20" s="46" t="s">
        <v>85</v>
      </c>
      <c r="H20" s="46" t="s">
        <v>85</v>
      </c>
      <c r="I20" s="47" t="s">
        <v>85</v>
      </c>
      <c r="J20" s="48">
        <v>6.8513281130912267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6.8517974795509131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6.8517974795509131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6.8553379290739818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6.8553379290739818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6.8661503425368613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6.8673679138191757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6.8716865727584828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6.8501787978735118</v>
      </c>
      <c r="E31" s="30">
        <v>6.9700000000000006</v>
      </c>
      <c r="F31" s="30">
        <v>6.94</v>
      </c>
      <c r="G31" s="30" t="s">
        <v>85</v>
      </c>
      <c r="H31" s="30" t="s">
        <v>85</v>
      </c>
      <c r="I31" s="31" t="s">
        <v>85</v>
      </c>
      <c r="J31" s="32">
        <v>6.8516494166258024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>
        <v>6.94</v>
      </c>
      <c r="G37" s="37" t="s">
        <v>85</v>
      </c>
      <c r="H37" s="37" t="s">
        <v>85</v>
      </c>
      <c r="I37" s="38" t="s">
        <v>85</v>
      </c>
      <c r="J37" s="39">
        <v>6.8985697067095222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 t="s">
        <v>85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 t="s">
        <v>85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6.8655956287428976</v>
      </c>
      <c r="E39" s="30">
        <v>6.9699180835990067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6.8671969372717072</v>
      </c>
      <c r="K39" s="31">
        <v>6.9699180835990067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6.9290998056266968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 t="s">
        <v>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 t="s">
        <v>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2436163.9899999998</v>
      </c>
      <c r="F75" s="99">
        <v>10475370.039999999</v>
      </c>
      <c r="G75" s="99">
        <v>6813342.459999999</v>
      </c>
      <c r="H75" s="99">
        <v>3796896.3999999994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36046.29</v>
      </c>
      <c r="F76" s="105">
        <v>112651.53</v>
      </c>
      <c r="G76" s="105">
        <v>600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294105.36</v>
      </c>
      <c r="F77" s="104">
        <v>834290.35000000009</v>
      </c>
      <c r="G77" s="104">
        <v>1535.3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80400.669999999984</v>
      </c>
      <c r="F78" s="105">
        <v>70913.760000000009</v>
      </c>
      <c r="G78" s="105">
        <v>2050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2016-07-14T16:20:47Z</dcterms:created>
  <dcterms:modified xsi:type="dcterms:W3CDTF">2016-07-14T16:21:28Z</dcterms:modified>
</cp:coreProperties>
</file>