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<sst xmlns="http://schemas.openxmlformats.org/spreadsheetml/2006/main" count="331" uniqueCount="87">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</sst>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21" sqref="A2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6.8500006488021121</v>
      </c>
      <c r="E10" s="30">
        <v>6.9698688702693454</v>
      </c>
      <c r="F10" s="30">
        <v>6.9932023784648649</v>
      </c>
      <c r="G10" s="30">
        <v>6.9634140061685494</v>
      </c>
      <c r="H10" s="30" t="s">
        <v>86</v>
      </c>
      <c r="I10" s="31" t="s">
        <v>86</v>
      </c>
      <c r="J10" s="32">
        <v>6.9787907766496753</v>
      </c>
      <c r="K10" s="31">
        <v>6.9677661486809228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6.8500000173622748</v>
      </c>
      <c r="E11" s="37">
        <v>6.9699999249074462</v>
      </c>
      <c r="F11" s="37">
        <v>6.965710541194297</v>
      </c>
      <c r="G11" s="37">
        <v>6.9423994192133067</v>
      </c>
      <c r="H11" s="37" t="s">
        <v>86</v>
      </c>
      <c r="I11" s="38" t="s">
        <v>86</v>
      </c>
      <c r="J11" s="39">
        <v>6.9603915516043156</v>
      </c>
      <c r="K11" s="38">
        <v>6.9698411873330191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6.9501511274918117</v>
      </c>
      <c r="G13" s="37">
        <v>6.9647662863339379</v>
      </c>
      <c r="H13" s="37" t="s">
        <v>86</v>
      </c>
      <c r="I13" s="38" t="s">
        <v>86</v>
      </c>
      <c r="J13" s="39">
        <v>6.9365549373856794</v>
      </c>
      <c r="K13" s="38">
        <v>6.9659173856623182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86</v>
      </c>
      <c r="I14" s="38" t="s">
        <v>86</v>
      </c>
      <c r="J14" s="39">
        <v>6.9554365509761382</v>
      </c>
      <c r="K14" s="38">
        <v>6.9698993613808682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86</v>
      </c>
      <c r="G15" s="37">
        <v>6.96</v>
      </c>
      <c r="H15" s="37" t="s">
        <v>86</v>
      </c>
      <c r="I15" s="38" t="s">
        <v>86</v>
      </c>
      <c r="J15" s="39">
        <v>6.85</v>
      </c>
      <c r="K15" s="38">
        <v>6.9630547935120655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6.8500024856215145</v>
      </c>
      <c r="E16" s="37">
        <v>6.9695376147498296</v>
      </c>
      <c r="F16" s="37">
        <v>6.9674360037154388</v>
      </c>
      <c r="G16" s="37">
        <v>6.9594001470879574</v>
      </c>
      <c r="H16" s="37" t="s">
        <v>86</v>
      </c>
      <c r="I16" s="38" t="s">
        <v>86</v>
      </c>
      <c r="J16" s="39">
        <v>6.9267499520971327</v>
      </c>
      <c r="K16" s="38">
        <v>6.9677853479770109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6.957994226324189</v>
      </c>
      <c r="G17" s="37">
        <v>6.9607142857142854</v>
      </c>
      <c r="H17" s="37" t="s">
        <v>86</v>
      </c>
      <c r="I17" s="38" t="s">
        <v>86</v>
      </c>
      <c r="J17" s="39">
        <v>6.9092741866959058</v>
      </c>
      <c r="K17" s="38">
        <v>6.9677500628753588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</v>
      </c>
      <c r="F18" s="37" t="s">
        <v>86</v>
      </c>
      <c r="G18" s="37" t="s">
        <v>86</v>
      </c>
      <c r="H18" s="37" t="s">
        <v>86</v>
      </c>
      <c r="I18" s="38" t="s">
        <v>86</v>
      </c>
      <c r="J18" s="39">
        <v>6.8499999999999988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6.9699999999999989</v>
      </c>
      <c r="F19" s="37">
        <v>6.9669154228855721</v>
      </c>
      <c r="G19" s="37" t="s">
        <v>86</v>
      </c>
      <c r="H19" s="37" t="s">
        <v>86</v>
      </c>
      <c r="I19" s="38" t="s">
        <v>86</v>
      </c>
      <c r="J19" s="39">
        <v>6.9635499898708568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7.0612670508152089</v>
      </c>
      <c r="G20" s="46" t="s">
        <v>86</v>
      </c>
      <c r="H20" s="46" t="s">
        <v>86</v>
      </c>
      <c r="I20" s="47" t="s">
        <v>86</v>
      </c>
      <c r="J20" s="48">
        <v>7.0559247750120999</v>
      </c>
      <c r="K20" s="47">
        <v>6.97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6.8520903622808431</v>
      </c>
      <c r="E22" s="30">
        <v>6.9700000000000006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6.8520903622808431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6.8558454771199955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6.8558454771199955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6.8636903206093933</v>
      </c>
      <c r="E27" s="30">
        <v>6.9699999999999989</v>
      </c>
      <c r="F27" s="30" t="s">
        <v>86</v>
      </c>
      <c r="G27" s="30" t="s">
        <v>86</v>
      </c>
      <c r="H27" s="30" t="s">
        <v>86</v>
      </c>
      <c r="I27" s="31" t="s">
        <v>86</v>
      </c>
      <c r="J27" s="32">
        <v>6.8636903206093933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6.9700000000000006</v>
      </c>
      <c r="F29" s="37" t="s">
        <v>86</v>
      </c>
      <c r="G29" s="37" t="s">
        <v>86</v>
      </c>
      <c r="H29" s="37" t="s">
        <v>86</v>
      </c>
      <c r="I29" s="38" t="s">
        <v>86</v>
      </c>
      <c r="J29" s="39">
        <v>6.8699999999999992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6.8500928989703143</v>
      </c>
      <c r="E31" s="30">
        <v>6.9699999999999989</v>
      </c>
      <c r="F31" s="30">
        <v>6.9399999999999995</v>
      </c>
      <c r="G31" s="30" t="s">
        <v>86</v>
      </c>
      <c r="H31" s="30" t="s">
        <v>86</v>
      </c>
      <c r="I31" s="31" t="s">
        <v>86</v>
      </c>
      <c r="J31" s="32">
        <v>6.8724898600883346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>
        <v>6.9399999999999995</v>
      </c>
      <c r="G33" s="37" t="s">
        <v>86</v>
      </c>
      <c r="H33" s="37" t="s">
        <v>86</v>
      </c>
      <c r="I33" s="38" t="s">
        <v>86</v>
      </c>
      <c r="J33" s="39">
        <v>6.8955927346708368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6.8631118260966888</v>
      </c>
      <c r="E40" s="30">
        <v>6.9699651512544811</v>
      </c>
      <c r="F40" s="30">
        <v>6.9</v>
      </c>
      <c r="G40" s="30" t="s">
        <v>86</v>
      </c>
      <c r="H40" s="30" t="s">
        <v>86</v>
      </c>
      <c r="I40" s="31" t="s">
        <v>86</v>
      </c>
      <c r="J40" s="32">
        <v>6.8697460523590301</v>
      </c>
      <c r="K40" s="31">
        <v>6.9699651512544811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>
        <v>6.9</v>
      </c>
      <c r="G41" s="37" t="s">
        <v>86</v>
      </c>
      <c r="H41" s="37" t="s">
        <v>86</v>
      </c>
      <c r="I41" s="38" t="s">
        <v>86</v>
      </c>
      <c r="J41" s="39">
        <v>6.8833059994441346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6.8499999999999988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6.8499999999999988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6.8599999999999994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6.9699999999999989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6.9699999999999989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6.8500000000000005</v>
      </c>
      <c r="E60" s="37" t="s">
        <v>86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6.8500000000000005</v>
      </c>
      <c r="K60" s="38" t="s">
        <v>86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6.8500000000000005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1"/>
      <c r="C63" s="66" t="s">
        <v>63</v>
      </c>
      <c r="D63" s="36">
        <v>6.8500000000000005</v>
      </c>
      <c r="E63" s="37">
        <v>6.9700000000000015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6.9700000000000015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6.9699999999999989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6.8500000000000005</v>
      </c>
      <c r="E67" s="37">
        <v>6.9699999999999989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6.9699999999999989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2761550.82</v>
      </c>
      <c r="F75" s="99">
        <v>11069942.970000001</v>
      </c>
      <c r="G75" s="99">
        <v>24678761.439999998</v>
      </c>
      <c r="H75" s="99">
        <v>5348402.08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73</v>
      </c>
      <c r="D76" s="103"/>
      <c r="E76" s="104">
        <v>37707.629999999997</v>
      </c>
      <c r="F76" s="105">
        <v>122391.93000000001</v>
      </c>
      <c r="G76" s="105">
        <v>12509.77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286905.49</v>
      </c>
      <c r="F77" s="104">
        <v>1207738.1499999999</v>
      </c>
      <c r="G77" s="104">
        <v>0</v>
      </c>
      <c r="H77" s="104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66124.100000000006</v>
      </c>
      <c r="F78" s="105">
        <v>90442.279999999984</v>
      </c>
      <c r="G78" s="105">
        <v>14500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2016-04-06T20:02:07Z</dcterms:created>
  <dcterms:modified xsi:type="dcterms:W3CDTF">2016-04-06T20:02:48Z</dcterms:modified>
</cp:coreProperties>
</file>