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<sst xmlns="http://schemas.openxmlformats.org/spreadsheetml/2006/main" count="333" uniqueCount="86">
  <si>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</si>
  <si>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</si>
  <si>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</si>
  <si>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</si>
  <si>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</si>
  <si>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</si>
  <si>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</si>
  <si>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</si>
  <si>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</si>
  <si>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</si>
  <si>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</si>
  <si>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</si>
  <si>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</si>
  <si>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</si>
  <si>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</si>
  <si>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</si>
  <si>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</si>
  <si>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</si>
  <si>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</si>
  <si>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</si>
  <si>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</si>
  <si>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</si>
  <si>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</si>
  <si>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</si>
  <si>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</si>
  <si>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</si>
  <si>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</si>
  <si>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</si>
  <si>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</si>
  <si>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</si>
  <si>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</si>
  <si>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</si>
  <si>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</si>
  <si>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</si>
  <si>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</si>
  <si>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</si>
  <si>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</si>
  <si>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</si>
  <si>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</si>
  <si>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</si>
  <si>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</si>
  <si>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</si>
  <si>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</si>
  <si>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</si>
  <si>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</si>
  <si>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</si>
  <si>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</si>
  <si>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</si>
  <si>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</si>
  <si>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</si>
  <si>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</si>
  <si>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</si>
  <si>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</si>
  <si>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</si>
  <si>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</si>
  <si>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</si>
  <si>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</si>
  <si>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</si>
  <si>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</si>
  <si>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</si>
  <si>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</si>
  <si>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</si>
  <si>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</si>
  <si>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</si>
  <si>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</si>
  <si>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</si>
  <si>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</si>
  <si>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</si>
  <si>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</si>
  <si>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</si>
  <si>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</si>
  <si>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</si>
  <si>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</si>
  <si>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</si>
  <si>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</si>
  <si>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</si>
  <si>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</si>
  <si>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</si>
  <si>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</si>
  <si>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</si>
  <si>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</si>
  <si>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</si>
  <si>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</si>
  <si>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marzo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</si>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</sst>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M1" sqref="M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6.8500280939232967</v>
      </c>
      <c r="E10" s="30">
        <v>6.9699664099235656</v>
      </c>
      <c r="F10" s="30">
        <v>6.9607261200688706</v>
      </c>
      <c r="G10" s="30">
        <v>6.9668952954558847</v>
      </c>
      <c r="H10" s="30" t="s">
        <v>84</v>
      </c>
      <c r="I10" s="31" t="s">
        <v>84</v>
      </c>
      <c r="J10" s="32">
        <v>6.9418481816232696</v>
      </c>
      <c r="K10" s="31">
        <v>6.9674987207026753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6.9699990270735013</v>
      </c>
      <c r="F11" s="37">
        <v>6.9664645581044482</v>
      </c>
      <c r="G11" s="37">
        <v>6.9699934115785149</v>
      </c>
      <c r="H11" s="37" t="s">
        <v>84</v>
      </c>
      <c r="I11" s="38" t="s">
        <v>84</v>
      </c>
      <c r="J11" s="39">
        <v>6.9617241193420112</v>
      </c>
      <c r="K11" s="38">
        <v>6.9699935382853253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6.9644309683827723</v>
      </c>
      <c r="G13" s="37">
        <v>6.9664456068015674</v>
      </c>
      <c r="H13" s="37" t="s">
        <v>84</v>
      </c>
      <c r="I13" s="38" t="s">
        <v>84</v>
      </c>
      <c r="J13" s="39">
        <v>6.9368623151094759</v>
      </c>
      <c r="K13" s="38">
        <v>6.9668511267383764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6.9197606949680379</v>
      </c>
      <c r="G14" s="37" t="s">
        <v>84</v>
      </c>
      <c r="H14" s="37" t="s">
        <v>84</v>
      </c>
      <c r="I14" s="38" t="s">
        <v>84</v>
      </c>
      <c r="J14" s="39">
        <v>6.9188307855274376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6.8501686887480773</v>
      </c>
      <c r="E16" s="37">
        <v>6.9698840785080645</v>
      </c>
      <c r="F16" s="37">
        <v>6.9297198524594705</v>
      </c>
      <c r="G16" s="37">
        <v>6.9633337844364798</v>
      </c>
      <c r="H16" s="37" t="s">
        <v>84</v>
      </c>
      <c r="I16" s="38" t="s">
        <v>84</v>
      </c>
      <c r="J16" s="39">
        <v>6.893306853657962</v>
      </c>
      <c r="K16" s="38">
        <v>6.9652453669138934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6.9534999250595471</v>
      </c>
      <c r="G17" s="37">
        <v>6.9601468700888081</v>
      </c>
      <c r="H17" s="37" t="s">
        <v>84</v>
      </c>
      <c r="I17" s="38" t="s">
        <v>84</v>
      </c>
      <c r="J17" s="39">
        <v>6.9153864143150923</v>
      </c>
      <c r="K17" s="38">
        <v>6.966465339683352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6.9675395972660379</v>
      </c>
      <c r="H18" s="37" t="s">
        <v>84</v>
      </c>
      <c r="I18" s="38" t="s">
        <v>84</v>
      </c>
      <c r="J18" s="39">
        <v>6.85</v>
      </c>
      <c r="K18" s="38">
        <v>6.9694330800792894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6.9596385542168671</v>
      </c>
      <c r="G19" s="37" t="s">
        <v>84</v>
      </c>
      <c r="H19" s="37" t="s">
        <v>84</v>
      </c>
      <c r="I19" s="38" t="s">
        <v>84</v>
      </c>
      <c r="J19" s="39">
        <v>6.955498339666744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6.9125022855022218</v>
      </c>
      <c r="G20" s="46" t="s">
        <v>84</v>
      </c>
      <c r="H20" s="46" t="s">
        <v>84</v>
      </c>
      <c r="I20" s="47" t="s">
        <v>84</v>
      </c>
      <c r="J20" s="48">
        <v>6.890730359902256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6.851892798672278</v>
      </c>
      <c r="E22" s="30">
        <v>6.9700000000000006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6.851892798672278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6.8530527961664527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6.8530527961664527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6.8629453299967551</v>
      </c>
      <c r="E27" s="30">
        <v>6.9700000000000006</v>
      </c>
      <c r="F27" s="30" t="s">
        <v>84</v>
      </c>
      <c r="G27" s="30">
        <v>6.96</v>
      </c>
      <c r="H27" s="30" t="s">
        <v>84</v>
      </c>
      <c r="I27" s="31" t="s">
        <v>84</v>
      </c>
      <c r="J27" s="32">
        <v>6.8629453299967551</v>
      </c>
      <c r="K27" s="31">
        <v>6.9619291075766734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84</v>
      </c>
      <c r="G28" s="37">
        <v>6.96</v>
      </c>
      <c r="H28" s="37" t="s">
        <v>84</v>
      </c>
      <c r="I28" s="38" t="s">
        <v>84</v>
      </c>
      <c r="J28" s="39">
        <v>6.86</v>
      </c>
      <c r="K28" s="38">
        <v>6.9617361795522514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6.8501487033220672</v>
      </c>
      <c r="E31" s="30">
        <v>6.969999999999998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6.8501487033220672</v>
      </c>
      <c r="K31" s="31">
        <v>6.969999999999998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84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 t="s">
        <v>84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6.8629261119936977</v>
      </c>
      <c r="E40" s="30">
        <v>6.9699374764047866</v>
      </c>
      <c r="F40" s="30">
        <v>6.9331567783574499</v>
      </c>
      <c r="G40" s="30" t="s">
        <v>84</v>
      </c>
      <c r="H40" s="30" t="s">
        <v>84</v>
      </c>
      <c r="I40" s="31" t="s">
        <v>84</v>
      </c>
      <c r="J40" s="32">
        <v>6.9093342223320739</v>
      </c>
      <c r="K40" s="31">
        <v>6.9699374764047866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6.8599999999999994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>
        <v>6.9499999999999993</v>
      </c>
      <c r="G46" s="37" t="s">
        <v>84</v>
      </c>
      <c r="H46" s="37" t="s">
        <v>84</v>
      </c>
      <c r="I46" s="38" t="s">
        <v>84</v>
      </c>
      <c r="J46" s="39">
        <v>6.9479889106572204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6.8499999999999988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6.8499999999999988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 t="s">
        <v>84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 t="s">
        <v>84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</v>
      </c>
      <c r="G51" s="37" t="s">
        <v>84</v>
      </c>
      <c r="H51" s="37" t="s">
        <v>84</v>
      </c>
      <c r="I51" s="38" t="s">
        <v>84</v>
      </c>
      <c r="J51" s="39">
        <v>6.8993176106797494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>
        <v>6.93</v>
      </c>
      <c r="G52" s="37" t="s">
        <v>84</v>
      </c>
      <c r="H52" s="37" t="s">
        <v>84</v>
      </c>
      <c r="I52" s="38" t="s">
        <v>84</v>
      </c>
      <c r="J52" s="39">
        <v>6.9299972934249059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6.9700000000000015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6.9700000000000015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1"/>
      <c r="C61" s="40" t="s">
        <v>60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61</v>
      </c>
      <c r="D62" s="36">
        <v>6.8499999999999988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6.8499999999999988</v>
      </c>
      <c r="K62" s="38">
        <v>6.97</v>
      </c>
      <c r="L62" s="33"/>
    </row>
    <row r="63" spans="1:12" s="2" customFormat="1" ht="12" customHeight="1" x14ac:dyDescent="0.25">
      <c r="A63" s="61"/>
      <c r="C63" s="65" t="s">
        <v>62</v>
      </c>
      <c r="D63" s="36" t="s">
        <v>84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 t="s">
        <v>84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3226295.5600000005</v>
      </c>
      <c r="F74" s="97">
        <v>10352474.210000001</v>
      </c>
      <c r="G74" s="97">
        <v>15692324.779999999</v>
      </c>
      <c r="H74" s="97">
        <v>42336128.880000003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71</v>
      </c>
      <c r="D75" s="101"/>
      <c r="E75" s="102">
        <v>15163.75</v>
      </c>
      <c r="F75" s="103">
        <v>149160.34000000003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294048.8</v>
      </c>
      <c r="F76" s="102">
        <v>1070080.79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46303.32</v>
      </c>
      <c r="F77" s="103">
        <v>67174.64</v>
      </c>
      <c r="G77" s="103">
        <v>90202.31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2016-03-07T19:35:10Z</dcterms:created>
  <dcterms:modified xsi:type="dcterms:W3CDTF">2016-03-07T19:37:54Z</dcterms:modified>
</cp:coreProperties>
</file>