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<sst xmlns="http://schemas.openxmlformats.org/spreadsheetml/2006/main" count="338" uniqueCount="86">
  <si>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</si>
  <si>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</si>
  <si>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</si>
  <si>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</si>
  <si>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</si>
  <si>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</si>
  <si>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</si>
  <si>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</si>
  <si>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</si>
  <si>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</si>
  <si>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</si>
  <si>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</si>
  <si>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</si>
  <si>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</si>
  <si>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</si>
  <si>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</si>
  <si>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</si>
  <si>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</si>
  <si>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</si>
  <si>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</si>
  <si>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</si>
  <si>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</si>
  <si>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</si>
  <si>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</si>
  <si>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</si>
  <si>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</si>
  <si>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</si>
  <si>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</si>
  <si>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</si>
  <si>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</si>
  <si>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</si>
  <si>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</si>
  <si>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</si>
  <si>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</si>
  <si>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</si>
  <si>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</si>
  <si>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</si>
  <si>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</si>
  <si>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</si>
  <si>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</si>
  <si>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</si>
  <si>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</si>
  <si>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</si>
  <si>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</si>
  <si>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</si>
  <si>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</si>
  <si>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</si>
  <si>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</si>
  <si>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</si>
  <si>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</si>
  <si>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</si>
  <si>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</si>
  <si>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</si>
  <si>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</si>
  <si>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</si>
  <si>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</si>
  <si>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</si>
  <si>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</si>
  <si>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</si>
  <si>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</si>
  <si>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</si>
  <si>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</si>
  <si>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</si>
  <si>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</si>
  <si>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</si>
  <si>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</si>
  <si>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</si>
  <si>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</si>
  <si>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</si>
  <si>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</si>
  <si>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</si>
  <si>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</si>
  <si>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</si>
  <si>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</si>
  <si>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</si>
  <si>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</si>
  <si>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</si>
  <si>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</si>
  <si>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</si>
  <si>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</si>
  <si>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</si>
  <si>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</si>
  <si>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</si>
  <si>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</si>
  <si>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febrero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</si>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</sst>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>
      <selection activeCell="H24" sqref="H2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6.8501972337070089</v>
      </c>
      <c r="E10" s="30">
        <v>6.9698565226270039</v>
      </c>
      <c r="F10" s="30">
        <v>6.9522808493571615</v>
      </c>
      <c r="G10" s="30">
        <v>6.9623262230603897</v>
      </c>
      <c r="H10" s="30" t="s">
        <v>85</v>
      </c>
      <c r="I10" s="31" t="s">
        <v>85</v>
      </c>
      <c r="J10" s="32">
        <v>6.9385315893815562</v>
      </c>
      <c r="K10" s="31">
        <v>6.9652780917841151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6.8508769519649011</v>
      </c>
      <c r="E11" s="37">
        <v>6.9699999679656273</v>
      </c>
      <c r="F11" s="37">
        <v>6.9506646663710061</v>
      </c>
      <c r="G11" s="37" t="s">
        <v>85</v>
      </c>
      <c r="H11" s="37" t="s">
        <v>85</v>
      </c>
      <c r="I11" s="38" t="s">
        <v>85</v>
      </c>
      <c r="J11" s="39">
        <v>6.9319033045954335</v>
      </c>
      <c r="K11" s="38">
        <v>6.9699999679656273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6.9699999999999989</v>
      </c>
      <c r="F13" s="37">
        <v>6.9474347940156207</v>
      </c>
      <c r="G13" s="37">
        <v>6.9668295092484183</v>
      </c>
      <c r="H13" s="37" t="s">
        <v>85</v>
      </c>
      <c r="I13" s="38" t="s">
        <v>85</v>
      </c>
      <c r="J13" s="39">
        <v>6.9408517618835353</v>
      </c>
      <c r="K13" s="38">
        <v>6.9676315690166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6.9699914356064658</v>
      </c>
      <c r="G14" s="37">
        <v>6.96</v>
      </c>
      <c r="H14" s="37" t="s">
        <v>85</v>
      </c>
      <c r="I14" s="38" t="s">
        <v>85</v>
      </c>
      <c r="J14" s="39">
        <v>6.9696583751467918</v>
      </c>
      <c r="K14" s="38">
        <v>6.9661316058632474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>
        <v>6.96</v>
      </c>
      <c r="H15" s="37" t="s">
        <v>85</v>
      </c>
      <c r="I15" s="38" t="s">
        <v>85</v>
      </c>
      <c r="J15" s="39">
        <v>6.85</v>
      </c>
      <c r="K15" s="38">
        <v>6.9617197623108096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6.8501234012037937</v>
      </c>
      <c r="E16" s="37">
        <v>6.969536157671687</v>
      </c>
      <c r="F16" s="37">
        <v>6.9396435486486832</v>
      </c>
      <c r="G16" s="37">
        <v>6.9621216109580351</v>
      </c>
      <c r="H16" s="37" t="s">
        <v>85</v>
      </c>
      <c r="I16" s="38" t="s">
        <v>85</v>
      </c>
      <c r="J16" s="39">
        <v>6.9127218492214864</v>
      </c>
      <c r="K16" s="38">
        <v>6.9638481593682453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6.9567014212910525</v>
      </c>
      <c r="G17" s="37">
        <v>6.960000239655205</v>
      </c>
      <c r="H17" s="37" t="s">
        <v>85</v>
      </c>
      <c r="I17" s="38" t="s">
        <v>85</v>
      </c>
      <c r="J17" s="39">
        <v>6.9486968994708045</v>
      </c>
      <c r="K17" s="38">
        <v>6.9642461064633316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6.9699999999999989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6.9699938809264106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6.96</v>
      </c>
      <c r="G19" s="37" t="s">
        <v>85</v>
      </c>
      <c r="H19" s="37" t="s">
        <v>85</v>
      </c>
      <c r="I19" s="38" t="s">
        <v>85</v>
      </c>
      <c r="J19" s="39">
        <v>6.945320700617053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6.9700000000000015</v>
      </c>
      <c r="F20" s="46">
        <v>6.9239501449621903</v>
      </c>
      <c r="G20" s="46" t="s">
        <v>85</v>
      </c>
      <c r="H20" s="46" t="s">
        <v>85</v>
      </c>
      <c r="I20" s="47" t="s">
        <v>85</v>
      </c>
      <c r="J20" s="48">
        <v>6.8920558416382498</v>
      </c>
      <c r="K20" s="47">
        <v>6.9700000000000015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6.8516437894881062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6.8516437894881062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6.8541299645429614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6.8541299645429614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6.8669867753518385</v>
      </c>
      <c r="E27" s="30">
        <v>6.9699999999999989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6.8669867753518385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6.9699999999999989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6.9699999999999989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6.9699999999999989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6.9699999999999989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6.8500239091394981</v>
      </c>
      <c r="E31" s="30">
        <v>6.9699999999999989</v>
      </c>
      <c r="F31" s="30">
        <v>6.95</v>
      </c>
      <c r="G31" s="30" t="s">
        <v>85</v>
      </c>
      <c r="H31" s="30" t="s">
        <v>85</v>
      </c>
      <c r="I31" s="31" t="s">
        <v>85</v>
      </c>
      <c r="J31" s="32">
        <v>6.8510357961448385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>
        <v>6.95</v>
      </c>
      <c r="G38" s="37" t="s">
        <v>85</v>
      </c>
      <c r="H38" s="37" t="s">
        <v>85</v>
      </c>
      <c r="I38" s="38" t="s">
        <v>85</v>
      </c>
      <c r="J38" s="39">
        <v>6.9329432854037147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6.8617830423627773</v>
      </c>
      <c r="E40" s="30">
        <v>6.9685326305101984</v>
      </c>
      <c r="F40" s="30" t="s">
        <v>85</v>
      </c>
      <c r="G40" s="30" t="s">
        <v>85</v>
      </c>
      <c r="H40" s="30" t="s">
        <v>85</v>
      </c>
      <c r="I40" s="31" t="s">
        <v>85</v>
      </c>
      <c r="J40" s="32">
        <v>6.8617830423627773</v>
      </c>
      <c r="K40" s="31">
        <v>6.9685326305101984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6.8599999999999994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 t="s">
        <v>85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 t="s">
        <v>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6.9600000000000009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 t="s">
        <v>85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 t="s">
        <v>85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 t="s">
        <v>85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 t="s">
        <v>85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6.8500000000000005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6.8500000000000005</v>
      </c>
      <c r="E66" s="37" t="s">
        <v>85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 t="s">
        <v>85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2050669.26</v>
      </c>
      <c r="F74" s="97">
        <v>14998702.199999999</v>
      </c>
      <c r="G74" s="97">
        <v>13174858</v>
      </c>
      <c r="H74" s="97">
        <v>23263406.060000002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72</v>
      </c>
      <c r="D75" s="101"/>
      <c r="E75" s="102">
        <v>83131.39</v>
      </c>
      <c r="F75" s="103">
        <v>90129.47</v>
      </c>
      <c r="G75" s="103">
        <v>850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241612.49</v>
      </c>
      <c r="F76" s="102">
        <v>741634.67999999993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55885.380000000005</v>
      </c>
      <c r="F77" s="103">
        <v>107651.54999999999</v>
      </c>
      <c r="G77" s="103">
        <v>0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2016-03-08T16:09:11Z</dcterms:created>
  <dcterms:modified xsi:type="dcterms:W3CDTF">2016-03-08T16:09:52Z</dcterms:modified>
</cp:coreProperties>
</file>