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<sst xmlns="http://schemas.openxmlformats.org/spreadsheetml/2006/main" count="368" uniqueCount="96">
  <si>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</si>
  <si>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</si>
  <si>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</si>
  <si>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</si>
  <si>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</si>
  <si>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</si>
  <si>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</si>
  <si>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</si>
  <si>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</si>
  <si>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</si>
  <si>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</si>
  <si>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</si>
  <si>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</si>
  <si>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</si>
  <si>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</si>
  <si>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</si>
  <si>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</si>
  <si>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</si>
  <si>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</si>
  <si>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</si>
  <si>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</si>
  <si>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</si>
  <si>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</si>
  <si>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</si>
  <si>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</si>
  <si>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</si>
  <si>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</si>
  <si>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</si>
  <si>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</si>
  <si>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</si>
  <si>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</si>
  <si>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</si>
  <si>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</si>
  <si>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</si>
  <si>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</si>
  <si>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</si>
  <si>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</si>
  <si>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</si>
  <si>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</si>
  <si>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</si>
  <si>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</si>
  <si>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</si>
  <si>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</si>
  <si>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</si>
  <si>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</si>
  <si>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</si>
  <si>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</si>
  <si>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</si>
  <si>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</si>
  <si>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</si>
  <si>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</si>
  <si>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</si>
  <si>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</si>
  <si>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</si>
  <si>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</si>
  <si>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</si>
  <si>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</si>
  <si>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</si>
  <si>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</si>
  <si>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</si>
  <si>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</si>
  <si>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</si>
  <si>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</si>
  <si>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</si>
  <si>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</si>
  <si>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</si>
  <si>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</si>
  <si>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</si>
  <si>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</si>
  <si>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</si>
  <si>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</si>
  <si>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</si>
  <si>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</si>
  <si>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</si>
  <si>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</si>
  <si>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</si>
  <si>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</si>
  <si>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</si>
  <si>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</si>
  <si>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</si>
  <si>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</si>
  <si>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</si>
  <si>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</si>
  <si>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</si>
  <si>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</si>
  <si>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</si>
  <si>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</si>
  <si>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</si>
  <si>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</si>
  <si>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</si>
  <si>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</si>
  <si>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</si>
  <si>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</si>
  <si>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</si>
  <si>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diciembre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</si>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</sst>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1" sqref="B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6.8500026476641347</v>
      </c>
      <c r="E10" s="30">
        <v>6.9699983974871778</v>
      </c>
      <c r="F10" s="30">
        <v>6.9680941347262877</v>
      </c>
      <c r="G10" s="30">
        <v>6.950179014416431</v>
      </c>
      <c r="H10" s="30">
        <v>6.9596</v>
      </c>
      <c r="I10" s="31">
        <v>6.9596</v>
      </c>
      <c r="J10" s="32">
        <v>6.9560936344479201</v>
      </c>
      <c r="K10" s="31">
        <v>6.9627584128209854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6.9699903903691975</v>
      </c>
      <c r="F11" s="36">
        <v>6.962073352843027</v>
      </c>
      <c r="G11" s="36">
        <v>6.9650249106275401</v>
      </c>
      <c r="H11" s="36" t="s">
        <v>95</v>
      </c>
      <c r="I11" s="37" t="s">
        <v>95</v>
      </c>
      <c r="J11" s="38">
        <v>6.947292073619681</v>
      </c>
      <c r="K11" s="37">
        <v>6.9699191947610455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6.9593212104883069</v>
      </c>
      <c r="G12" s="36">
        <v>6.9598944100924323</v>
      </c>
      <c r="H12" s="36" t="s">
        <v>95</v>
      </c>
      <c r="I12" s="37" t="s">
        <v>95</v>
      </c>
      <c r="J12" s="38">
        <v>6.9463112545817438</v>
      </c>
      <c r="K12" s="37">
        <v>6.9657312471789519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7.0320802099468249</v>
      </c>
      <c r="G13" s="36">
        <v>6.9675514278180328</v>
      </c>
      <c r="H13" s="36">
        <v>6.9596</v>
      </c>
      <c r="I13" s="37" t="s">
        <v>95</v>
      </c>
      <c r="J13" s="38">
        <v>7.0071701018865982</v>
      </c>
      <c r="K13" s="37">
        <v>6.9681350736117551</v>
      </c>
    </row>
    <row r="14" spans="1:11" s="2" customFormat="1" ht="12" customHeight="1" x14ac:dyDescent="0.25">
      <c r="A14" s="33"/>
      <c r="C14" s="40" t="s">
        <v>15</v>
      </c>
      <c r="D14" s="35">
        <v>6.86</v>
      </c>
      <c r="E14" s="36">
        <v>6.9700000000000006</v>
      </c>
      <c r="F14" s="36">
        <v>6.8726782884310618</v>
      </c>
      <c r="G14" s="36">
        <v>6.9646507509599402</v>
      </c>
      <c r="H14" s="36" t="s">
        <v>95</v>
      </c>
      <c r="I14" s="37" t="s">
        <v>95</v>
      </c>
      <c r="J14" s="38">
        <v>6.8694969016358414</v>
      </c>
      <c r="K14" s="37">
        <v>6.9655343918130166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6.9913319294833371</v>
      </c>
      <c r="G15" s="36">
        <v>6.9634331690692113</v>
      </c>
      <c r="H15" s="36" t="s">
        <v>95</v>
      </c>
      <c r="I15" s="37" t="s">
        <v>95</v>
      </c>
      <c r="J15" s="38">
        <v>6.9792801796022257</v>
      </c>
      <c r="K15" s="37">
        <v>6.968346891055039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6.9317565242861923</v>
      </c>
      <c r="G16" s="36">
        <v>6.9630445038223492</v>
      </c>
      <c r="H16" s="36" t="s">
        <v>95</v>
      </c>
      <c r="I16" s="37" t="s">
        <v>95</v>
      </c>
      <c r="J16" s="38">
        <v>6.9160655794408763</v>
      </c>
      <c r="K16" s="37">
        <v>6.9675630792507368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6.9599999999999991</v>
      </c>
      <c r="G17" s="36" t="s">
        <v>95</v>
      </c>
      <c r="H17" s="36" t="s">
        <v>95</v>
      </c>
      <c r="I17" s="37" t="s">
        <v>95</v>
      </c>
      <c r="J17" s="38">
        <v>6.8918692892116962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6.9352602093769926</v>
      </c>
      <c r="G18" s="36">
        <v>6.8637444742489215</v>
      </c>
      <c r="H18" s="36" t="s">
        <v>95</v>
      </c>
      <c r="I18" s="37" t="s">
        <v>95</v>
      </c>
      <c r="J18" s="38">
        <v>6.9301657415697253</v>
      </c>
      <c r="K18" s="37">
        <v>6.938120891907297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7.019680745610537</v>
      </c>
      <c r="G19" s="44">
        <v>6.9677629646977177</v>
      </c>
      <c r="H19" s="44" t="s">
        <v>95</v>
      </c>
      <c r="I19" s="45">
        <v>6.9596</v>
      </c>
      <c r="J19" s="46">
        <v>6.9487404055379605</v>
      </c>
      <c r="K19" s="45">
        <v>6.9654655562030134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 t="s">
        <v>95</v>
      </c>
      <c r="H20" s="30" t="s">
        <v>95</v>
      </c>
      <c r="I20" s="31" t="s">
        <v>95</v>
      </c>
      <c r="J20" s="32">
        <v>6.8511021005278758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 t="s">
        <v>95</v>
      </c>
      <c r="H21" s="36" t="s">
        <v>95</v>
      </c>
      <c r="I21" s="37" t="s">
        <v>95</v>
      </c>
      <c r="J21" s="38">
        <v>6.8512853352745635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6.8520231025669842</v>
      </c>
      <c r="E24" s="30">
        <v>6.9699803501984059</v>
      </c>
      <c r="F24" s="30">
        <v>6.86</v>
      </c>
      <c r="G24" s="30">
        <v>6.9529021881745452</v>
      </c>
      <c r="H24" s="30" t="s">
        <v>95</v>
      </c>
      <c r="I24" s="31" t="s">
        <v>95</v>
      </c>
      <c r="J24" s="32">
        <v>6.8520302079072648</v>
      </c>
      <c r="K24" s="31">
        <v>6.9695956110034043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6.8599999999999985</v>
      </c>
      <c r="G26" s="36">
        <v>6.8599999999999994</v>
      </c>
      <c r="H26" s="36" t="s">
        <v>95</v>
      </c>
      <c r="I26" s="37" t="s">
        <v>95</v>
      </c>
      <c r="J26" s="38">
        <v>6.8500051212909838</v>
      </c>
      <c r="K26" s="37">
        <v>6.9693493741446426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>
        <v>6.86</v>
      </c>
      <c r="H27" s="36" t="s">
        <v>95</v>
      </c>
      <c r="I27" s="37" t="s">
        <v>95</v>
      </c>
      <c r="J27" s="38">
        <v>6.8599999999999994</v>
      </c>
      <c r="K27" s="37">
        <v>6.969922238606884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>
        <v>6.96</v>
      </c>
      <c r="H30" s="36" t="s">
        <v>95</v>
      </c>
      <c r="I30" s="37" t="s">
        <v>95</v>
      </c>
      <c r="J30" s="38">
        <v>6.88</v>
      </c>
      <c r="K30" s="37">
        <v>6.9664634763302642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 t="s">
        <v>95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>
        <v>6.8600000000000012</v>
      </c>
      <c r="G36" s="36" t="s">
        <v>95</v>
      </c>
      <c r="H36" s="36" t="s">
        <v>95</v>
      </c>
      <c r="I36" s="37" t="s">
        <v>95</v>
      </c>
      <c r="J36" s="38">
        <v>6.851027935817938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>
        <v>6.8599999999999994</v>
      </c>
      <c r="G43" s="36" t="s">
        <v>95</v>
      </c>
      <c r="H43" s="36" t="s">
        <v>95</v>
      </c>
      <c r="I43" s="37" t="s">
        <v>95</v>
      </c>
      <c r="J43" s="38">
        <v>6.8515682967959535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>
        <v>6.8900000000000006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6.8900000000000006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57</v>
      </c>
      <c r="D55" s="35">
        <v>6.85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58</v>
      </c>
      <c r="D56" s="29">
        <v>6.8500000000000005</v>
      </c>
      <c r="E56" s="30">
        <v>6.9699999999999989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6.8523834381417785</v>
      </c>
      <c r="K56" s="31">
        <v>6.9699999999999989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62</v>
      </c>
      <c r="D60" s="35">
        <v>6.8500000000000005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6.8959554066609785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64</v>
      </c>
      <c r="D62" s="35" t="s">
        <v>95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 t="s">
        <v>95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6.8499999999999988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6.8499999999999988</v>
      </c>
      <c r="K65" s="37">
        <v>6.9700000000000006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6.8575538188068244</v>
      </c>
      <c r="E67" s="30">
        <v>6.97</v>
      </c>
      <c r="F67" s="30">
        <v>7.0444212165859534</v>
      </c>
      <c r="G67" s="30">
        <v>6.9604007753284707</v>
      </c>
      <c r="H67" s="30" t="s">
        <v>95</v>
      </c>
      <c r="I67" s="31" t="s">
        <v>95</v>
      </c>
      <c r="J67" s="32">
        <v>7.0353220535599768</v>
      </c>
      <c r="K67" s="31">
        <v>6.964709061547623</v>
      </c>
    </row>
    <row r="68" spans="1:11" s="2" customFormat="1" ht="12" customHeight="1" x14ac:dyDescent="0.25">
      <c r="A68" s="33"/>
      <c r="C68" s="39" t="s">
        <v>69</v>
      </c>
      <c r="D68" s="35">
        <v>6.8500000000000005</v>
      </c>
      <c r="E68" s="36">
        <v>6.97</v>
      </c>
      <c r="F68" s="36">
        <v>6.956285958896312</v>
      </c>
      <c r="G68" s="36" t="s">
        <v>95</v>
      </c>
      <c r="H68" s="36" t="s">
        <v>95</v>
      </c>
      <c r="I68" s="37" t="s">
        <v>95</v>
      </c>
      <c r="J68" s="38">
        <v>6.9408823466307048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6.8499999999999988</v>
      </c>
      <c r="E69" s="52">
        <v>6.9700000000000006</v>
      </c>
      <c r="F69" s="52">
        <v>7.0307986433514991</v>
      </c>
      <c r="G69" s="52">
        <v>6.9604007753284707</v>
      </c>
      <c r="H69" s="52" t="s">
        <v>95</v>
      </c>
      <c r="I69" s="53" t="s">
        <v>95</v>
      </c>
      <c r="J69" s="54">
        <v>7.0289448069967602</v>
      </c>
      <c r="K69" s="53">
        <v>6.9637812459087067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7.0940000000000003</v>
      </c>
      <c r="G70" s="71" t="s">
        <v>95</v>
      </c>
      <c r="H70" s="52" t="s">
        <v>95</v>
      </c>
      <c r="I70" s="53" t="s">
        <v>95</v>
      </c>
      <c r="J70" s="54">
        <v>7.0901988110736438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>
        <v>6.88</v>
      </c>
      <c r="G71" s="36" t="s">
        <v>95</v>
      </c>
      <c r="H71" s="36" t="s">
        <v>95</v>
      </c>
      <c r="I71" s="37" t="s">
        <v>95</v>
      </c>
      <c r="J71" s="38">
        <v>6.861553557938973</v>
      </c>
      <c r="K71" s="37">
        <v>6.97</v>
      </c>
    </row>
    <row r="72" spans="1:11" s="2" customFormat="1" ht="12" customHeight="1" thickBot="1" x14ac:dyDescent="0.3">
      <c r="A72" s="73"/>
      <c r="C72" s="66" t="s">
        <v>73</v>
      </c>
      <c r="D72" s="29">
        <v>6.8662663807520712</v>
      </c>
      <c r="E72" s="30">
        <v>6.97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6.8703488186571482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6.8745906515970878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3193456.41</v>
      </c>
      <c r="F82" s="106">
        <v>27346427.049999997</v>
      </c>
      <c r="G82" s="106">
        <v>27939716.550000001</v>
      </c>
      <c r="H82" s="106">
        <v>15487966.389999999</v>
      </c>
      <c r="I82" s="107">
        <v>1000000</v>
      </c>
      <c r="J82" s="108">
        <v>1000000</v>
      </c>
    </row>
    <row r="83" spans="1:11" ht="12" customHeight="1" x14ac:dyDescent="0.25">
      <c r="A83" s="47"/>
      <c r="C83" s="109" t="s">
        <v>81</v>
      </c>
      <c r="D83" s="110"/>
      <c r="E83" s="111">
        <v>3649.34</v>
      </c>
      <c r="F83" s="112">
        <v>54414.12</v>
      </c>
      <c r="G83" s="112">
        <v>452.01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183616.61</v>
      </c>
      <c r="F84" s="111">
        <v>1765429.0399999998</v>
      </c>
      <c r="G84" s="111">
        <v>3350666.16</v>
      </c>
      <c r="H84" s="111">
        <v>2116439.7599999998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41647.32</v>
      </c>
      <c r="F85" s="112">
        <v>102515.03000000001</v>
      </c>
      <c r="G85" s="112">
        <v>37.129999999999995</v>
      </c>
      <c r="H85" s="117">
        <v>2362.7000000000003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18223.210299999999</v>
      </c>
      <c r="F86" s="112">
        <v>16305.240000000002</v>
      </c>
      <c r="G86" s="112">
        <v>912.15940000000001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2020-12-07T20:00:20Z</dcterms:created>
  <dcterms:modified xsi:type="dcterms:W3CDTF">2020-12-07T20:04:07Z</dcterms:modified>
</cp:coreProperties>
</file>